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N:\05_事務ファイル\04_企業立地・雇用対策課\30_工業・雇用対策\001_商工一般\001_補助金事務\008_貨物運送事業者等支援金\00_申請書等_市HP掲載の様式\"/>
    </mc:Choice>
  </mc:AlternateContent>
  <xr:revisionPtr revIDLastSave="0" documentId="8_{63590F39-0675-40F0-A523-D502750AD26F}" xr6:coauthVersionLast="36" xr6:coauthVersionMax="36" xr10:uidLastSave="{00000000-0000-0000-0000-000000000000}"/>
  <bookViews>
    <workbookView xWindow="0" yWindow="0" windowWidth="28800" windowHeight="12720" xr2:uid="{2E7237B1-5052-4CE4-957A-16D1D77938D1}"/>
  </bookViews>
  <sheets>
    <sheet name="様式1 (申請書)" sheetId="1" r:id="rId1"/>
    <sheet name="様式1 (申請書)(記入例)" sheetId="2" r:id="rId2"/>
  </sheets>
  <definedNames>
    <definedName name="_xlnm.Print_Area" localSheetId="0">'様式1 (申請書)'!$A$1:$BB$107</definedName>
    <definedName name="_xlnm.Print_Area" localSheetId="1">'様式1 (申請書)(記入例)'!$A$1:$BS$116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内部情報</author>
    <author>村上敏隆</author>
  </authors>
  <commentList>
    <comment ref="AC42" authorId="0" shapeId="0" xr:uid="{F78CD918-7E18-4171-BB50-66F45DEE1A57}">
      <text>
        <r>
          <rPr>
            <sz val="9"/>
            <color indexed="81"/>
            <rFont val="BIZ UDPゴシック"/>
            <family val="3"/>
            <charset val="128"/>
          </rPr>
          <t xml:space="preserve">住所は事業を営んでいる法人、個人事業主の所在地です。
法人以外の場合は、個人事業主の住所を記入して下さい。
</t>
        </r>
        <r>
          <rPr>
            <b/>
            <sz val="9"/>
            <color indexed="10"/>
            <rFont val="BIZ UDPゴシック"/>
            <family val="3"/>
            <charset val="128"/>
          </rPr>
          <t>中津市外でも構いません。</t>
        </r>
      </text>
    </comment>
    <comment ref="AJ46" authorId="0" shapeId="0" xr:uid="{9E0160BF-24B6-4F66-B809-FD57D36CF2D0}">
      <text>
        <r>
          <rPr>
            <sz val="9"/>
            <color indexed="81"/>
            <rFont val="BIZ UDPゴシック"/>
            <family val="3"/>
            <charset val="128"/>
          </rPr>
          <t>記載内容を確認することがあるので、</t>
        </r>
        <r>
          <rPr>
            <b/>
            <sz val="9"/>
            <color indexed="10"/>
            <rFont val="BIZ UDPゴシック"/>
            <family val="3"/>
            <charset val="128"/>
          </rPr>
          <t>電話番号は必ず記入</t>
        </r>
        <r>
          <rPr>
            <sz val="9"/>
            <color indexed="81"/>
            <rFont val="BIZ UDPゴシック"/>
            <family val="3"/>
            <charset val="128"/>
          </rPr>
          <t>をお願いします。</t>
        </r>
      </text>
    </comment>
    <comment ref="B52" authorId="0" shapeId="0" xr:uid="{3E99A3A5-D994-4D52-AF60-9C5F8CC3E10F}">
      <text>
        <r>
          <rPr>
            <sz val="9"/>
            <color indexed="81"/>
            <rFont val="BIZ UDPゴシック"/>
            <family val="3"/>
            <charset val="128"/>
          </rPr>
          <t>国土交通大臣の許可証、更新許可証、貨物軽自動車運送事業経営届出書、変更等届出書、大分県公安委員会の認定証のいずれかの写し</t>
        </r>
      </text>
    </comment>
    <comment ref="AE60" authorId="0" shapeId="0" xr:uid="{CAB2525B-9BCA-4F89-BB2C-F4930F11827A}">
      <text>
        <r>
          <rPr>
            <sz val="9"/>
            <color indexed="81"/>
            <rFont val="BIZ UDPゴシック"/>
            <family val="3"/>
            <charset val="128"/>
          </rPr>
          <t xml:space="preserve">市内事業拠点（支店や店舗など）の屋号と所在地を記入してください。
</t>
        </r>
        <r>
          <rPr>
            <b/>
            <sz val="9"/>
            <color indexed="10"/>
            <rFont val="BIZ UDPゴシック"/>
            <family val="3"/>
            <charset val="128"/>
          </rPr>
          <t>中津市内であることが必要です。
確認できる書類が必要です</t>
        </r>
        <r>
          <rPr>
            <sz val="9"/>
            <color indexed="81"/>
            <rFont val="BIZ UDPゴシック"/>
            <family val="3"/>
            <charset val="128"/>
          </rPr>
          <t>（確定申告書、開業届、履歴事項全部証明書等の写し）</t>
        </r>
      </text>
    </comment>
    <comment ref="AB75" authorId="1" shapeId="0" xr:uid="{4CFA2223-52E3-4CC9-97B1-FEC04E9446F5}">
      <text>
        <r>
          <rPr>
            <sz val="9"/>
            <color indexed="81"/>
            <rFont val="BIZ UDPゴシック"/>
            <family val="3"/>
            <charset val="128"/>
          </rPr>
          <t xml:space="preserve">自動車検査証の「自動車の種別」による台数を記入してください。
</t>
        </r>
      </text>
    </comment>
    <comment ref="AP83" authorId="1" shapeId="0" xr:uid="{FEE8212C-DBB3-4878-B970-FE07741D6459}">
      <text>
        <r>
          <rPr>
            <sz val="9"/>
            <color indexed="81"/>
            <rFont val="BIZ UDPゴシック"/>
            <family val="3"/>
            <charset val="128"/>
          </rPr>
          <t>支援金の申請額に上限があります。
　　法人5０万円
　　個人15万円</t>
        </r>
      </text>
    </comment>
    <comment ref="N96" authorId="0" shapeId="0" xr:uid="{FF2966A2-53E7-41FC-8804-0BA48E008DC4}">
      <text>
        <r>
          <rPr>
            <sz val="9"/>
            <color indexed="81"/>
            <rFont val="BIZ UDPゴシック"/>
            <family val="3"/>
            <charset val="128"/>
          </rPr>
          <t>このセル内の文字を修正・削除するか、該当するものを〇で囲んで下さい。
（支店名・種別も同様です）</t>
        </r>
      </text>
    </comment>
    <comment ref="AL96" authorId="0" shapeId="0" xr:uid="{1516CCAB-C988-4D59-8E56-3E328B9612E3}">
      <text>
        <r>
          <rPr>
            <sz val="9"/>
            <color indexed="81"/>
            <rFont val="BIZ UDPゴシック"/>
            <family val="3"/>
            <charset val="128"/>
          </rPr>
          <t>口座番号内のセルを一つに結合し、記入しても構いません。</t>
        </r>
      </text>
    </comment>
    <comment ref="B105" authorId="0" shapeId="0" xr:uid="{70010B93-8A48-4A6C-8E39-098152665033}">
      <text>
        <r>
          <rPr>
            <sz val="9"/>
            <color indexed="81"/>
            <rFont val="BIZ UDPゴシック"/>
            <family val="3"/>
            <charset val="128"/>
          </rPr>
          <t>申請者名義以外の口座は指定できません。
口座名義内のセルを一つに結合し、記入しても構いません。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内部情報</author>
    <author>村上敏隆</author>
  </authors>
  <commentList>
    <comment ref="AC42" authorId="0" shapeId="0" xr:uid="{7977CDD9-A9A9-45BE-89A7-2FF23266D7B0}">
      <text>
        <r>
          <rPr>
            <sz val="9"/>
            <color indexed="81"/>
            <rFont val="BIZ UDPゴシック"/>
            <family val="3"/>
            <charset val="128"/>
          </rPr>
          <t xml:space="preserve">住所は事業を営んでいる法人、個人事業主の所在地です。
法人以外の場合は、個人事業主の住所を記入して下さい。
</t>
        </r>
        <r>
          <rPr>
            <b/>
            <sz val="9"/>
            <color indexed="10"/>
            <rFont val="BIZ UDPゴシック"/>
            <family val="3"/>
            <charset val="128"/>
          </rPr>
          <t>中津市外でも構いません。</t>
        </r>
      </text>
    </comment>
    <comment ref="AJ46" authorId="0" shapeId="0" xr:uid="{6E9748C1-216E-44F6-AC3C-F652D00226FB}">
      <text>
        <r>
          <rPr>
            <sz val="9"/>
            <color indexed="81"/>
            <rFont val="BIZ UDPゴシック"/>
            <family val="3"/>
            <charset val="128"/>
          </rPr>
          <t>記載内容を確認することがあるので、</t>
        </r>
        <r>
          <rPr>
            <b/>
            <sz val="9"/>
            <color indexed="10"/>
            <rFont val="BIZ UDPゴシック"/>
            <family val="3"/>
            <charset val="128"/>
          </rPr>
          <t>電話番号は必ず記入</t>
        </r>
        <r>
          <rPr>
            <sz val="9"/>
            <color indexed="81"/>
            <rFont val="BIZ UDPゴシック"/>
            <family val="3"/>
            <charset val="128"/>
          </rPr>
          <t>をお願いします。</t>
        </r>
      </text>
    </comment>
    <comment ref="B52" authorId="0" shapeId="0" xr:uid="{6169874D-C6C1-4954-B457-0519E72D264F}">
      <text>
        <r>
          <rPr>
            <sz val="9"/>
            <color indexed="81"/>
            <rFont val="BIZ UDPゴシック"/>
            <family val="3"/>
            <charset val="128"/>
          </rPr>
          <t>国土交通大臣の許可証、更新許可証、貨物軽自動車運送事業経営届出書、変更等届出書、大分県公安委員会の認定証のいずれかの写し</t>
        </r>
      </text>
    </comment>
    <comment ref="AE60" authorId="0" shapeId="0" xr:uid="{592AA0F5-09A1-40D5-885A-A99D2331D8C3}">
      <text>
        <r>
          <rPr>
            <sz val="9"/>
            <color indexed="81"/>
            <rFont val="BIZ UDPゴシック"/>
            <family val="3"/>
            <charset val="128"/>
          </rPr>
          <t xml:space="preserve">市内事業拠点（支店や店舗など）の屋号と所在地を記入してください。
</t>
        </r>
        <r>
          <rPr>
            <b/>
            <sz val="9"/>
            <color indexed="10"/>
            <rFont val="BIZ UDPゴシック"/>
            <family val="3"/>
            <charset val="128"/>
          </rPr>
          <t>中津市内であることが必要です。
確認できる書類が必要です</t>
        </r>
        <r>
          <rPr>
            <sz val="9"/>
            <color indexed="81"/>
            <rFont val="BIZ UDPゴシック"/>
            <family val="3"/>
            <charset val="128"/>
          </rPr>
          <t>（確定申告書、開業届、履歴事項全部証明書等の写し）</t>
        </r>
      </text>
    </comment>
    <comment ref="AB75" authorId="1" shapeId="0" xr:uid="{BC3B1422-41C1-487B-9A8F-4362958A77CC}">
      <text>
        <r>
          <rPr>
            <sz val="9"/>
            <color indexed="81"/>
            <rFont val="BIZ UDPゴシック"/>
            <family val="3"/>
            <charset val="128"/>
          </rPr>
          <t xml:space="preserve">自動車検査証の「自動車の種別」による台数を記入してください。
</t>
        </r>
      </text>
    </comment>
    <comment ref="AP83" authorId="1" shapeId="0" xr:uid="{30795217-445E-40E8-A45F-BB8A7DABC299}">
      <text>
        <r>
          <rPr>
            <sz val="9"/>
            <color indexed="81"/>
            <rFont val="BIZ UDPゴシック"/>
            <family val="3"/>
            <charset val="128"/>
          </rPr>
          <t>支援金の申請額に上限があります。
　法人5０万円
　個人15万円</t>
        </r>
      </text>
    </comment>
    <comment ref="N96" authorId="0" shapeId="0" xr:uid="{22D320B5-CEF6-4C41-8AB4-ECFB9EBE19B9}">
      <text>
        <r>
          <rPr>
            <sz val="9"/>
            <color indexed="81"/>
            <rFont val="BIZ UDPゴシック"/>
            <family val="3"/>
            <charset val="128"/>
          </rPr>
          <t>このセル内の文字を修正・削除するか、該当するものを〇で囲んで下さい。
（支店名・種別も同様です）</t>
        </r>
      </text>
    </comment>
    <comment ref="AL96" authorId="0" shapeId="0" xr:uid="{3BEEACBE-EB4B-4F30-A962-609B6B5A5F01}">
      <text>
        <r>
          <rPr>
            <sz val="9"/>
            <color indexed="81"/>
            <rFont val="BIZ UDPゴシック"/>
            <family val="3"/>
            <charset val="128"/>
          </rPr>
          <t>口座番号内のセルを一つに結合し、記入しても構いません。</t>
        </r>
      </text>
    </comment>
    <comment ref="B105" authorId="0" shapeId="0" xr:uid="{D13A4930-8E25-44DF-9568-B141D364C333}">
      <text>
        <r>
          <rPr>
            <sz val="9"/>
            <color indexed="81"/>
            <rFont val="BIZ UDPゴシック"/>
            <family val="3"/>
            <charset val="128"/>
          </rPr>
          <t>申請者名義以外の口座は指定できません。
口座名義内のセルを一つに結合し、記入しても構いません。</t>
        </r>
      </text>
    </comment>
  </commentList>
</comments>
</file>

<file path=xl/sharedStrings.xml><?xml version="1.0" encoding="utf-8"?>
<sst xmlns="http://schemas.openxmlformats.org/spreadsheetml/2006/main" count="139" uniqueCount="80">
  <si>
    <t>様式第１号（第５条関係）</t>
    <phoneticPr fontId="4"/>
  </si>
  <si>
    <t>※申請は1事業者につき1回までです</t>
    <phoneticPr fontId="6"/>
  </si>
  <si>
    <t>中津市貨物運送事業者等支援金（燃料高騰対応）
交付申請書　兼　請求書</t>
    <rPh sb="3" eb="5">
      <t>カモツ</t>
    </rPh>
    <rPh sb="5" eb="7">
      <t>ウンソウ</t>
    </rPh>
    <rPh sb="7" eb="10">
      <t>ジギョウシャ</t>
    </rPh>
    <rPh sb="10" eb="11">
      <t>トウ</t>
    </rPh>
    <rPh sb="11" eb="13">
      <t>シエン</t>
    </rPh>
    <rPh sb="13" eb="14">
      <t>キン</t>
    </rPh>
    <rPh sb="23" eb="25">
      <t>コウフ</t>
    </rPh>
    <rPh sb="27" eb="28">
      <t>ショ</t>
    </rPh>
    <rPh sb="29" eb="30">
      <t>ケン</t>
    </rPh>
    <rPh sb="31" eb="34">
      <t>セイキュウショ</t>
    </rPh>
    <phoneticPr fontId="4"/>
  </si>
  <si>
    <t>中津市長　奥塚　正典　　あて</t>
    <rPh sb="5" eb="6">
      <t>オク</t>
    </rPh>
    <rPh sb="6" eb="7">
      <t>ヅカ</t>
    </rPh>
    <rPh sb="8" eb="10">
      <t>マサノリ</t>
    </rPh>
    <phoneticPr fontId="4"/>
  </si>
  <si>
    <t>　中津市貨物運送事業者等支援金（燃料高騰対応）について、別紙の誓約・同意事項１から６までの全てについて誓約・同意します。また、関係書類を添えて申請しますので、交付決定した場合は、５．支援金受取口座へ振り込んで下さい。
　なお、虚偽や過誤の申請があった場合は、中津市の指示に従い当該支援金の返還を行います。</t>
    <rPh sb="12" eb="14">
      <t>シエン</t>
    </rPh>
    <rPh sb="28" eb="30">
      <t>ベッシ</t>
    </rPh>
    <rPh sb="91" eb="93">
      <t>シエン</t>
    </rPh>
    <rPh sb="113" eb="115">
      <t>キョギ</t>
    </rPh>
    <rPh sb="116" eb="118">
      <t>カゴ</t>
    </rPh>
    <rPh sb="119" eb="121">
      <t>シンセイ</t>
    </rPh>
    <rPh sb="125" eb="127">
      <t>バアイ</t>
    </rPh>
    <rPh sb="129" eb="132">
      <t>ナカツシ</t>
    </rPh>
    <rPh sb="133" eb="135">
      <t>シジ</t>
    </rPh>
    <rPh sb="136" eb="137">
      <t>シタガ</t>
    </rPh>
    <rPh sb="138" eb="140">
      <t>トウガイ</t>
    </rPh>
    <rPh sb="140" eb="142">
      <t>シエン</t>
    </rPh>
    <rPh sb="142" eb="143">
      <t>キン</t>
    </rPh>
    <rPh sb="144" eb="146">
      <t>ヘンカン</t>
    </rPh>
    <rPh sb="147" eb="148">
      <t>オコナ</t>
    </rPh>
    <phoneticPr fontId="4"/>
  </si>
  <si>
    <r>
      <t>１．申請日</t>
    </r>
    <r>
      <rPr>
        <u/>
        <sz val="9"/>
        <color theme="1"/>
        <rFont val="ＭＳ Ｐ明朝"/>
        <family val="1"/>
        <charset val="128"/>
      </rPr>
      <t>（記入がない場合は、中津市がこの書類を受け取った日を申請日とみなします。）</t>
    </r>
    <rPh sb="2" eb="4">
      <t>シンセイ</t>
    </rPh>
    <rPh sb="4" eb="5">
      <t>ビ</t>
    </rPh>
    <rPh sb="6" eb="8">
      <t>キニュウ</t>
    </rPh>
    <rPh sb="11" eb="13">
      <t>バアイ</t>
    </rPh>
    <rPh sb="15" eb="18">
      <t>ナカツシ</t>
    </rPh>
    <rPh sb="21" eb="23">
      <t>ショルイ</t>
    </rPh>
    <rPh sb="24" eb="25">
      <t>ウ</t>
    </rPh>
    <rPh sb="26" eb="27">
      <t>ト</t>
    </rPh>
    <rPh sb="29" eb="30">
      <t>ヒ</t>
    </rPh>
    <rPh sb="31" eb="33">
      <t>シンセイ</t>
    </rPh>
    <rPh sb="33" eb="34">
      <t>ビ</t>
    </rPh>
    <phoneticPr fontId="4"/>
  </si>
  <si>
    <t>申請日</t>
    <rPh sb="0" eb="2">
      <t>シンセイ</t>
    </rPh>
    <rPh sb="2" eb="3">
      <t>ニチ</t>
    </rPh>
    <phoneticPr fontId="4"/>
  </si>
  <si>
    <t>令和　　　　年　　　　月　　　　日</t>
    <phoneticPr fontId="4"/>
  </si>
  <si>
    <t>該当する方を○で囲む</t>
    <rPh sb="0" eb="2">
      <t>ガイトウ</t>
    </rPh>
    <rPh sb="4" eb="5">
      <t>ホウ</t>
    </rPh>
    <phoneticPr fontId="6"/>
  </si>
  <si>
    <t>法人　・　個人事業主</t>
    <phoneticPr fontId="6"/>
  </si>
  <si>
    <t xml:space="preserve">２．申請者について記入して下さい </t>
    <rPh sb="4" eb="5">
      <t>シャ</t>
    </rPh>
    <rPh sb="9" eb="11">
      <t>キニュウ</t>
    </rPh>
    <rPh sb="13" eb="14">
      <t>クダ</t>
    </rPh>
    <phoneticPr fontId="4"/>
  </si>
  <si>
    <r>
      <t xml:space="preserve"> </t>
    </r>
    <r>
      <rPr>
        <u/>
        <sz val="9"/>
        <color theme="1"/>
        <rFont val="ＭＳ Ｐ明朝"/>
        <family val="1"/>
        <charset val="128"/>
      </rPr>
      <t>(以下、太枠内は必ず記入してください。押印不要)</t>
    </r>
    <phoneticPr fontId="4"/>
  </si>
  <si>
    <t>法人は、その所在地及び代表者の役職氏名</t>
    <phoneticPr fontId="4"/>
  </si>
  <si>
    <t>商号または名称</t>
    <phoneticPr fontId="6"/>
  </si>
  <si>
    <t>代表者役職・氏名</t>
    <rPh sb="3" eb="4">
      <t>ヤク</t>
    </rPh>
    <phoneticPr fontId="6"/>
  </si>
  <si>
    <t>住所</t>
    <phoneticPr fontId="6"/>
  </si>
  <si>
    <t>〒</t>
  </si>
  <si>
    <t>電話番号</t>
    <rPh sb="2" eb="4">
      <t>バンゴウ</t>
    </rPh>
    <phoneticPr fontId="4"/>
  </si>
  <si>
    <t>３．貨物運送事業者等に該当するかの確認　</t>
    <rPh sb="4" eb="6">
      <t>ウンソウ</t>
    </rPh>
    <rPh sb="6" eb="8">
      <t>ジギョウ</t>
    </rPh>
    <rPh sb="8" eb="9">
      <t>シャ</t>
    </rPh>
    <rPh sb="9" eb="10">
      <t>トウ</t>
    </rPh>
    <rPh sb="11" eb="13">
      <t>ガイトウ</t>
    </rPh>
    <phoneticPr fontId="4"/>
  </si>
  <si>
    <t>（事業を行うために必要な許可または認可等を受けていることが分かる書類の写しが必要です。）</t>
    <rPh sb="1" eb="3">
      <t>ジギョウ</t>
    </rPh>
    <rPh sb="4" eb="5">
      <t>オコナ</t>
    </rPh>
    <rPh sb="9" eb="11">
      <t>ヒツヨウ</t>
    </rPh>
    <rPh sb="12" eb="14">
      <t>キョカ</t>
    </rPh>
    <rPh sb="17" eb="19">
      <t>ニンカ</t>
    </rPh>
    <rPh sb="19" eb="20">
      <t>ナド</t>
    </rPh>
    <rPh sb="21" eb="22">
      <t>ウ</t>
    </rPh>
    <rPh sb="29" eb="30">
      <t>ワ</t>
    </rPh>
    <rPh sb="32" eb="34">
      <t>ショルイ</t>
    </rPh>
    <rPh sb="38" eb="40">
      <t>ヒツヨウ</t>
    </rPh>
    <phoneticPr fontId="6"/>
  </si>
  <si>
    <t>営んでいる事業に☑を入れる</t>
    <rPh sb="0" eb="1">
      <t>イトナ</t>
    </rPh>
    <rPh sb="5" eb="7">
      <t>ジギョウ</t>
    </rPh>
    <rPh sb="10" eb="11">
      <t>イ</t>
    </rPh>
    <phoneticPr fontId="6"/>
  </si>
  <si>
    <t>市内の事業拠点所在地</t>
    <rPh sb="0" eb="2">
      <t>シナイ</t>
    </rPh>
    <phoneticPr fontId="6"/>
  </si>
  <si>
    <t>□一般貨物自動車運送事業</t>
    <phoneticPr fontId="6"/>
  </si>
  <si>
    <t>　（上記と同じであれば同上でも可）</t>
    <phoneticPr fontId="6"/>
  </si>
  <si>
    <t>□特定貨物自動車運送事業</t>
    <phoneticPr fontId="6"/>
  </si>
  <si>
    <t>□貨物軽自動車運送事業</t>
    <phoneticPr fontId="6"/>
  </si>
  <si>
    <t>□自動車運転代行事業</t>
    <phoneticPr fontId="6"/>
  </si>
  <si>
    <t>４．申請金額</t>
    <rPh sb="2" eb="4">
      <t>シンセイ</t>
    </rPh>
    <rPh sb="4" eb="6">
      <t>キンガク</t>
    </rPh>
    <phoneticPr fontId="4"/>
  </si>
  <si>
    <t>（対象車両全ての有効期限のある自動車検査証の写しが必要です。）</t>
    <rPh sb="8" eb="10">
      <t>ユウコウ</t>
    </rPh>
    <rPh sb="10" eb="12">
      <t>キゲン</t>
    </rPh>
    <rPh sb="25" eb="27">
      <t>ヒツヨウ</t>
    </rPh>
    <phoneticPr fontId="6"/>
  </si>
  <si>
    <t>（自動車運転代行業者は、随伴用自動車の届出が確認できる大分県公安委員会に申請する認定申請書等の写しが必要です。）</t>
    <rPh sb="50" eb="52">
      <t>ヒツヨウ</t>
    </rPh>
    <phoneticPr fontId="6"/>
  </si>
  <si>
    <t>交付対象車両</t>
    <rPh sb="0" eb="2">
      <t>コウフ</t>
    </rPh>
    <rPh sb="2" eb="4">
      <t>タイショウ</t>
    </rPh>
    <rPh sb="4" eb="6">
      <t>シャリョウ</t>
    </rPh>
    <phoneticPr fontId="6"/>
  </si>
  <si>
    <t>普通自動車</t>
    <phoneticPr fontId="6"/>
  </si>
  <si>
    <t>台×50,000円＝</t>
    <rPh sb="0" eb="1">
      <t>ダイ</t>
    </rPh>
    <rPh sb="8" eb="9">
      <t>エン</t>
    </rPh>
    <phoneticPr fontId="6"/>
  </si>
  <si>
    <t>円</t>
    <rPh sb="0" eb="1">
      <t>エン</t>
    </rPh>
    <phoneticPr fontId="4"/>
  </si>
  <si>
    <t>種目</t>
  </si>
  <si>
    <t>交付対象車両</t>
  </si>
  <si>
    <t>支援金単価</t>
  </si>
  <si>
    <t>一般貨物自動車運送事業</t>
  </si>
  <si>
    <r>
      <t>①令和6年４月１日時点で、国土交通大臣に貨物自動車運送事業の用に供する</t>
    </r>
    <r>
      <rPr>
        <b/>
        <u/>
        <sz val="6"/>
        <color rgb="FF000000"/>
        <rFont val="BIZ UDPゴシック"/>
        <family val="3"/>
        <charset val="128"/>
      </rPr>
      <t>事業用自動車</t>
    </r>
    <r>
      <rPr>
        <sz val="6"/>
        <color rgb="FF000000"/>
        <rFont val="BIZ UDPゴシック"/>
        <family val="3"/>
        <charset val="128"/>
      </rPr>
      <t>として届出がされている車両、ただし披けん引車は除く
②自動車検査証における</t>
    </r>
    <r>
      <rPr>
        <b/>
        <u/>
        <sz val="6"/>
        <color rgb="FF000000"/>
        <rFont val="BIZ UDPゴシック"/>
        <family val="3"/>
        <charset val="128"/>
      </rPr>
      <t>使用者が交付対象者</t>
    </r>
    <r>
      <rPr>
        <sz val="6"/>
        <color rgb="FF000000"/>
        <rFont val="BIZ UDPゴシック"/>
        <family val="3"/>
        <charset val="128"/>
      </rPr>
      <t>であり、</t>
    </r>
    <r>
      <rPr>
        <b/>
        <u/>
        <sz val="6"/>
        <color rgb="FF000000"/>
        <rFont val="BIZ UDPゴシック"/>
        <family val="3"/>
        <charset val="128"/>
      </rPr>
      <t>使用の本拠の位置が中津市</t>
    </r>
    <r>
      <rPr>
        <sz val="6"/>
        <color rgb="FF000000"/>
        <rFont val="BIZ UDPゴシック"/>
        <family val="3"/>
        <charset val="128"/>
      </rPr>
      <t>であること</t>
    </r>
    <phoneticPr fontId="6"/>
  </si>
  <si>
    <t>普通自動車
5万円/台
小型自動車および軽自動車
2.5万円/台</t>
    <phoneticPr fontId="6"/>
  </si>
  <si>
    <t>小型自動車
軽自動車</t>
    <rPh sb="6" eb="7">
      <t>ケイ</t>
    </rPh>
    <phoneticPr fontId="6"/>
  </si>
  <si>
    <t>台× 25,000円＝</t>
    <rPh sb="0" eb="1">
      <t>ダイ</t>
    </rPh>
    <rPh sb="9" eb="10">
      <t>エン</t>
    </rPh>
    <phoneticPr fontId="6"/>
  </si>
  <si>
    <r>
      <t>合計</t>
    </r>
    <r>
      <rPr>
        <sz val="10"/>
        <color theme="1"/>
        <rFont val="ＭＳ Ｐ明朝"/>
        <family val="1"/>
        <charset val="128"/>
      </rPr>
      <t>　</t>
    </r>
    <r>
      <rPr>
        <b/>
        <sz val="10"/>
        <color theme="1"/>
        <rFont val="ＭＳ Ｐ明朝"/>
        <family val="1"/>
        <charset val="128"/>
      </rPr>
      <t>※法人　５０万円（上限）
　　　　　個人　１５万円（上限）</t>
    </r>
    <rPh sb="0" eb="2">
      <t>ゴウケイ</t>
    </rPh>
    <phoneticPr fontId="6"/>
  </si>
  <si>
    <t>特定貨物自動車運送事業</t>
  </si>
  <si>
    <t>貨物軽自動車運送事業</t>
  </si>
  <si>
    <t>５．支援金受取口座</t>
    <rPh sb="2" eb="4">
      <t>シエン</t>
    </rPh>
    <rPh sb="4" eb="5">
      <t>キン</t>
    </rPh>
    <rPh sb="5" eb="7">
      <t>ウケトリ</t>
    </rPh>
    <rPh sb="7" eb="9">
      <t>コウザ</t>
    </rPh>
    <phoneticPr fontId="4"/>
  </si>
  <si>
    <t>　（※申請者名義の口座に限ります。口座番号、フリガナが確認できる通帳の写しが必要です。）</t>
    <phoneticPr fontId="6"/>
  </si>
  <si>
    <t>運転代行業</t>
  </si>
  <si>
    <r>
      <t>①令和6年４月１日時点で、大分県公安委員会に</t>
    </r>
    <r>
      <rPr>
        <b/>
        <u/>
        <sz val="6"/>
        <color rgb="FF000000"/>
        <rFont val="BIZ UDPゴシック"/>
        <family val="3"/>
        <charset val="128"/>
      </rPr>
      <t>随伴用自動車</t>
    </r>
    <r>
      <rPr>
        <sz val="6"/>
        <color rgb="FF000000"/>
        <rFont val="BIZ UDPゴシック"/>
        <family val="3"/>
        <charset val="128"/>
      </rPr>
      <t>として届出がされている車両
②自動車検査証における</t>
    </r>
    <r>
      <rPr>
        <b/>
        <u/>
        <sz val="6"/>
        <color rgb="FF000000"/>
        <rFont val="BIZ UDPゴシック"/>
        <family val="3"/>
        <charset val="128"/>
      </rPr>
      <t>使用の本拠の位置が中津市</t>
    </r>
    <r>
      <rPr>
        <sz val="6"/>
        <color rgb="FF000000"/>
        <rFont val="BIZ UDPゴシック"/>
        <family val="3"/>
        <charset val="128"/>
      </rPr>
      <t>であること</t>
    </r>
    <phoneticPr fontId="6"/>
  </si>
  <si>
    <t>金融機関名</t>
    <phoneticPr fontId="6"/>
  </si>
  <si>
    <t>支店名</t>
  </si>
  <si>
    <t>種別</t>
    <phoneticPr fontId="6"/>
  </si>
  <si>
    <t>口座番号</t>
    <phoneticPr fontId="6"/>
  </si>
  <si>
    <t>1.銀行
2.信金
3.信組
4.農協
5.労金</t>
    <rPh sb="2" eb="4">
      <t>ギンコウ</t>
    </rPh>
    <rPh sb="7" eb="9">
      <t>シンキン</t>
    </rPh>
    <rPh sb="12" eb="14">
      <t>シンクミ</t>
    </rPh>
    <rPh sb="17" eb="19">
      <t>ノウキョウ</t>
    </rPh>
    <rPh sb="22" eb="24">
      <t>ロウキン</t>
    </rPh>
    <phoneticPr fontId="6"/>
  </si>
  <si>
    <t>1.支店
2.支所
3.出張所</t>
    <rPh sb="7" eb="9">
      <t>シショ</t>
    </rPh>
    <rPh sb="12" eb="14">
      <t>シュッチョウ</t>
    </rPh>
    <rPh sb="14" eb="15">
      <t>ショ</t>
    </rPh>
    <phoneticPr fontId="6"/>
  </si>
  <si>
    <t>1.普通
2.当座</t>
    <rPh sb="2" eb="4">
      <t>フツウ</t>
    </rPh>
    <rPh sb="7" eb="9">
      <t>トウザ</t>
    </rPh>
    <phoneticPr fontId="6"/>
  </si>
  <si>
    <t xml:space="preserve">口 座 名 義（　フ　リ　ガ　ナ　） </t>
    <phoneticPr fontId="6"/>
  </si>
  <si>
    <t>株式会社　〇〇〇</t>
    <rPh sb="0" eb="2">
      <t>カブシキ</t>
    </rPh>
    <rPh sb="2" eb="4">
      <t>カイシャ</t>
    </rPh>
    <phoneticPr fontId="6"/>
  </si>
  <si>
    <t>代表取締役</t>
    <rPh sb="2" eb="5">
      <t>トリシマリヤク</t>
    </rPh>
    <phoneticPr fontId="6"/>
  </si>
  <si>
    <t>〇〇〇〇－〇〇〇〇</t>
    <phoneticPr fontId="6"/>
  </si>
  <si>
    <t>大分県大分市〇〇〇△△△△番◎</t>
    <rPh sb="0" eb="3">
      <t>オオイタケン</t>
    </rPh>
    <rPh sb="3" eb="6">
      <t>オオイタシ</t>
    </rPh>
    <rPh sb="13" eb="14">
      <t>バン</t>
    </rPh>
    <phoneticPr fontId="6"/>
  </si>
  <si>
    <t>〇〇　〇〇</t>
    <phoneticPr fontId="6"/>
  </si>
  <si>
    <t>０９７（〇〇）〇〇〇〇</t>
    <phoneticPr fontId="6"/>
  </si>
  <si>
    <t>☑一般貨物自動車運送事業</t>
    <phoneticPr fontId="6"/>
  </si>
  <si>
    <t>中津市大字〇〇〇△△△△番◎</t>
    <phoneticPr fontId="6"/>
  </si>
  <si>
    <r>
      <t>合計</t>
    </r>
    <r>
      <rPr>
        <sz val="10"/>
        <color theme="1"/>
        <rFont val="ＭＳ Ｐ明朝"/>
        <family val="1"/>
        <charset val="128"/>
      </rPr>
      <t>　</t>
    </r>
    <r>
      <rPr>
        <b/>
        <sz val="10"/>
        <color theme="1"/>
        <rFont val="ＭＳ Ｐ明朝"/>
        <family val="1"/>
        <charset val="128"/>
      </rPr>
      <t>※法人　50万円（上限）
　　　　　個人　15万円（上限）</t>
    </r>
    <rPh sb="0" eb="2">
      <t>ゴウケイ</t>
    </rPh>
    <phoneticPr fontId="6"/>
  </si>
  <si>
    <t>〇〇〇〇</t>
    <phoneticPr fontId="6"/>
  </si>
  <si>
    <r>
      <t xml:space="preserve">1.銀行
</t>
    </r>
    <r>
      <rPr>
        <strike/>
        <sz val="9"/>
        <color theme="1"/>
        <rFont val="ＭＳ Ｐ明朝"/>
        <family val="1"/>
        <charset val="128"/>
      </rPr>
      <t>2.信金
3.信組
4.農協
5.労金</t>
    </r>
    <rPh sb="2" eb="4">
      <t>ギンコウ</t>
    </rPh>
    <rPh sb="7" eb="9">
      <t>シンキン</t>
    </rPh>
    <rPh sb="12" eb="14">
      <t>シンクミ</t>
    </rPh>
    <rPh sb="17" eb="19">
      <t>ノウキョウ</t>
    </rPh>
    <rPh sb="22" eb="24">
      <t>ロウキン</t>
    </rPh>
    <phoneticPr fontId="6"/>
  </si>
  <si>
    <t>□□□</t>
    <phoneticPr fontId="6"/>
  </si>
  <si>
    <r>
      <t>1.支店</t>
    </r>
    <r>
      <rPr>
        <strike/>
        <sz val="9"/>
        <color theme="1"/>
        <rFont val="ＭＳ Ｐ明朝"/>
        <family val="1"/>
        <charset val="128"/>
      </rPr>
      <t xml:space="preserve">
2.支所
3.出張所</t>
    </r>
    <rPh sb="7" eb="9">
      <t>シショ</t>
    </rPh>
    <rPh sb="12" eb="14">
      <t>シュッチョウ</t>
    </rPh>
    <rPh sb="14" eb="15">
      <t>ショ</t>
    </rPh>
    <phoneticPr fontId="6"/>
  </si>
  <si>
    <r>
      <t>1.普通</t>
    </r>
    <r>
      <rPr>
        <strike/>
        <sz val="9"/>
        <color theme="1"/>
        <rFont val="ＭＳ Ｐ明朝"/>
        <family val="1"/>
        <charset val="128"/>
      </rPr>
      <t xml:space="preserve">
2.当座</t>
    </r>
    <rPh sb="2" eb="4">
      <t>フツウ</t>
    </rPh>
    <rPh sb="7" eb="9">
      <t>トウザ</t>
    </rPh>
    <phoneticPr fontId="6"/>
  </si>
  <si>
    <t>カ</t>
    <phoneticPr fontId="6"/>
  </si>
  <si>
    <t>ブ</t>
    <phoneticPr fontId="6"/>
  </si>
  <si>
    <t>シ</t>
    <phoneticPr fontId="6"/>
  </si>
  <si>
    <t>キ</t>
    <phoneticPr fontId="6"/>
  </si>
  <si>
    <t>ガ</t>
    <phoneticPr fontId="6"/>
  </si>
  <si>
    <t>イ</t>
    <phoneticPr fontId="6"/>
  </si>
  <si>
    <t>ヤ</t>
    <phoneticPr fontId="6"/>
  </si>
  <si>
    <t>マ</t>
    <phoneticPr fontId="6"/>
  </si>
  <si>
    <t>ル</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</si>
</sst>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quot;円&quot;"/>
    <numFmt numFmtId="177" formatCode="#,##0_);[Red]\(#,##0\)"/>
    <numFmt numFmtId="178" formatCode="#,###"/>
    <numFmt numFmtId="179" formatCode="####"/>
  </numFmts>
  <fonts count="26" x14ac:knownFonts="1">
    <font>
      <sz val="10"/>
      <color theme="1"/>
      <name val="游ゴシック"/>
      <family val="3"/>
      <charset val="128"/>
      <scheme val="minor"/>
    </font>
    <font>
      <sz val="11"/>
      <color theme="1"/>
      <name val="游ゴシック"/>
      <family val="3"/>
      <charset val="128"/>
      <scheme val="minor"/>
    </font>
    <font>
      <sz val="11"/>
      <color theme="1"/>
      <name val="ＭＳ Ｐ明朝"/>
      <family val="1"/>
      <charset val="128"/>
    </font>
    <font>
      <sz val="6"/>
      <name val="游ゴシック"/>
      <family val="2"/>
      <charset val="128"/>
      <scheme val="minor"/>
    </font>
    <font>
      <sz val="6"/>
      <name val="ＭＳ Ｐゴシック"/>
      <family val="3"/>
      <charset val="128"/>
    </font>
    <font>
      <u/>
      <sz val="11"/>
      <color theme="1"/>
      <name val="ＭＳ Ｐ明朝"/>
      <family val="1"/>
      <charset val="128"/>
    </font>
    <font>
      <sz val="6"/>
      <name val="游ゴシック"/>
      <family val="3"/>
      <charset val="128"/>
      <scheme val="minor"/>
    </font>
    <font>
      <sz val="14"/>
      <color theme="1"/>
      <name val="ＭＳ Ｐ明朝"/>
      <family val="1"/>
      <charset val="128"/>
    </font>
    <font>
      <sz val="9"/>
      <color theme="1"/>
      <name val="ＭＳ Ｐ明朝"/>
      <family val="1"/>
      <charset val="128"/>
    </font>
    <font>
      <u/>
      <sz val="9"/>
      <color theme="1"/>
      <name val="ＭＳ Ｐ明朝"/>
      <family val="1"/>
      <charset val="128"/>
    </font>
    <font>
      <sz val="10"/>
      <color theme="1"/>
      <name val="游ゴシック"/>
      <family val="3"/>
      <charset val="128"/>
      <scheme val="minor"/>
    </font>
    <font>
      <sz val="11"/>
      <name val="ＭＳ Ｐ明朝"/>
      <family val="1"/>
      <charset val="128"/>
    </font>
    <font>
      <sz val="9"/>
      <name val="ＭＳ Ｐ明朝"/>
      <family val="1"/>
      <charset val="128"/>
    </font>
    <font>
      <sz val="10"/>
      <color theme="1"/>
      <name val="ＭＳ Ｐ明朝"/>
      <family val="1"/>
      <charset val="128"/>
    </font>
    <font>
      <sz val="10"/>
      <name val="ＭＳ Ｐ明朝"/>
      <family val="1"/>
      <charset val="128"/>
    </font>
    <font>
      <sz val="9"/>
      <color theme="1"/>
      <name val="BIZ UDPゴシック"/>
      <family val="3"/>
      <charset val="128"/>
    </font>
    <font>
      <sz val="8"/>
      <color theme="1"/>
      <name val="BIZ UDPゴシック"/>
      <family val="3"/>
      <charset val="128"/>
    </font>
    <font>
      <b/>
      <u/>
      <sz val="12"/>
      <color theme="1"/>
      <name val="ＭＳ Ｐ明朝"/>
      <family val="1"/>
      <charset val="128"/>
    </font>
    <font>
      <b/>
      <sz val="14"/>
      <color theme="1"/>
      <name val="ＭＳ Ｐ明朝"/>
      <family val="1"/>
      <charset val="128"/>
    </font>
    <font>
      <sz val="6"/>
      <color rgb="FF000000"/>
      <name val="BIZ UDPゴシック"/>
      <family val="3"/>
      <charset val="128"/>
    </font>
    <font>
      <b/>
      <u/>
      <sz val="6"/>
      <color rgb="FF000000"/>
      <name val="BIZ UDPゴシック"/>
      <family val="3"/>
      <charset val="128"/>
    </font>
    <font>
      <b/>
      <sz val="10"/>
      <color theme="1"/>
      <name val="ＭＳ Ｐ明朝"/>
      <family val="1"/>
      <charset val="128"/>
    </font>
    <font>
      <sz val="12"/>
      <color theme="1"/>
      <name val="ＭＳ Ｐ明朝"/>
      <family val="1"/>
      <charset val="128"/>
    </font>
    <font>
      <sz val="9"/>
      <color indexed="81"/>
      <name val="BIZ UDPゴシック"/>
      <family val="3"/>
      <charset val="128"/>
    </font>
    <font>
      <b/>
      <sz val="9"/>
      <color indexed="10"/>
      <name val="BIZ UDPゴシック"/>
      <family val="3"/>
      <charset val="128"/>
    </font>
    <font>
      <strike/>
      <sz val="9"/>
      <color theme="1"/>
      <name val="ＭＳ Ｐ明朝"/>
      <family val="1"/>
      <charset val="128"/>
    </font>
  </fonts>
  <fills count="5">
    <fill>
      <patternFill patternType="none"/>
    </fill>
    <fill>
      <patternFill patternType="gray125"/>
    </fill>
    <fill>
      <patternFill patternType="solid">
        <fgColor rgb="FFBFBFBF"/>
        <bgColor rgb="FFBFBFBF"/>
      </patternFill>
    </fill>
    <fill>
      <patternFill patternType="solid">
        <fgColor theme="0" tint="-0.24994659260841701"/>
        <bgColor indexed="64"/>
      </patternFill>
    </fill>
    <fill>
      <patternFill patternType="solid">
        <fgColor rgb="FFBFBFBF"/>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bottom style="thin">
        <color rgb="FF000000"/>
      </bottom>
      <diagonal/>
    </border>
    <border>
      <left/>
      <right style="medium">
        <color indexed="64"/>
      </right>
      <top/>
      <bottom style="thin">
        <color rgb="FF000000"/>
      </bottom>
      <diagonal/>
    </border>
    <border>
      <left/>
      <right style="hair">
        <color indexed="64"/>
      </right>
      <top style="thin">
        <color indexed="64"/>
      </top>
      <bottom/>
      <diagonal/>
    </border>
    <border>
      <left style="hair">
        <color indexed="64"/>
      </left>
      <right/>
      <top style="thin">
        <color indexed="64"/>
      </top>
      <bottom/>
      <diagonal/>
    </border>
    <border>
      <left/>
      <right style="thin">
        <color rgb="FF000000"/>
      </right>
      <top style="thin">
        <color indexed="64"/>
      </top>
      <bottom/>
      <diagonal/>
    </border>
    <border>
      <left style="thin">
        <color rgb="FF000000"/>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medium">
        <color indexed="64"/>
      </right>
      <top style="thin">
        <color rgb="FF000000"/>
      </top>
      <bottom/>
      <diagonal/>
    </border>
    <border>
      <left/>
      <right style="hair">
        <color indexed="64"/>
      </right>
      <top/>
      <bottom/>
      <diagonal/>
    </border>
    <border>
      <left style="hair">
        <color indexed="64"/>
      </left>
      <right/>
      <top/>
      <bottom/>
      <diagonal/>
    </border>
    <border>
      <left/>
      <right style="thin">
        <color rgb="FF000000"/>
      </right>
      <top/>
      <bottom/>
      <diagonal/>
    </border>
    <border>
      <left style="hair">
        <color rgb="FF000000"/>
      </left>
      <right/>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medium">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hair">
        <color rgb="FF000000"/>
      </left>
      <right/>
      <top/>
      <bottom style="thin">
        <color indexed="64"/>
      </bottom>
      <diagonal/>
    </border>
    <border>
      <left style="thin">
        <color rgb="FF000000"/>
      </left>
      <right style="hair">
        <color rgb="FF000000"/>
      </right>
      <top/>
      <bottom style="thin">
        <color indexed="64"/>
      </bottom>
      <diagonal/>
    </border>
    <border>
      <left style="hair">
        <color rgb="FF000000"/>
      </left>
      <right style="hair">
        <color rgb="FF000000"/>
      </right>
      <top/>
      <bottom style="thin">
        <color indexed="64"/>
      </bottom>
      <diagonal/>
    </border>
    <border>
      <left style="hair">
        <color rgb="FF000000"/>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2" fillId="0" borderId="0" xfId="2" applyFont="1">
      <alignment vertical="center"/>
    </xf>
    <xf numFmtId="0" fontId="2" fillId="0" borderId="0" xfId="2" applyFont="1">
      <alignment vertical="center"/>
    </xf>
    <xf numFmtId="0" fontId="5" fillId="0" borderId="0" xfId="2" applyFont="1" applyBorder="1" applyAlignment="1">
      <alignment horizontal="center" vertical="center"/>
    </xf>
    <xf numFmtId="0" fontId="2" fillId="0" borderId="0" xfId="2" applyFont="1" applyFill="1" applyAlignment="1">
      <alignment horizontal="center" vertical="center"/>
    </xf>
    <xf numFmtId="0" fontId="2" fillId="0" borderId="0" xfId="2" applyFont="1" applyFill="1">
      <alignment vertical="center"/>
    </xf>
    <xf numFmtId="0" fontId="2" fillId="0" borderId="0" xfId="2" applyNumberFormat="1" applyFont="1" applyFill="1" applyAlignment="1">
      <alignment vertical="center"/>
    </xf>
    <xf numFmtId="0" fontId="7" fillId="0" borderId="0" xfId="2" applyNumberFormat="1" applyFont="1" applyFill="1" applyAlignment="1">
      <alignment horizontal="center" vertical="center" wrapText="1"/>
    </xf>
    <xf numFmtId="0" fontId="7" fillId="0" borderId="0" xfId="2" applyNumberFormat="1" applyFont="1" applyFill="1" applyAlignment="1">
      <alignment horizontal="center" vertical="center" wrapText="1"/>
    </xf>
    <xf numFmtId="0" fontId="2" fillId="0" borderId="0" xfId="2" applyNumberFormat="1" applyFont="1" applyFill="1" applyBorder="1" applyAlignment="1">
      <alignment horizontal="left" vertical="distributed" wrapText="1"/>
    </xf>
    <xf numFmtId="0" fontId="2" fillId="0" borderId="0" xfId="2" applyNumberFormat="1" applyFont="1" applyFill="1" applyBorder="1" applyAlignment="1">
      <alignment vertical="center" wrapText="1"/>
    </xf>
    <xf numFmtId="0" fontId="2" fillId="0" borderId="0" xfId="2" applyNumberFormat="1" applyFont="1" applyFill="1" applyBorder="1" applyAlignment="1">
      <alignment horizontal="left" vertical="center" wrapText="1"/>
    </xf>
    <xf numFmtId="0" fontId="8" fillId="0" borderId="0" xfId="2" applyNumberFormat="1" applyFont="1" applyFill="1" applyBorder="1" applyAlignment="1">
      <alignment vertical="center" wrapText="1"/>
    </xf>
    <xf numFmtId="0" fontId="2" fillId="0" borderId="0" xfId="2" applyNumberFormat="1" applyFont="1" applyFill="1" applyAlignment="1">
      <alignment vertical="top" wrapText="1"/>
    </xf>
    <xf numFmtId="0" fontId="5" fillId="0" borderId="0" xfId="2" applyFont="1" applyAlignment="1">
      <alignment horizontal="left" vertical="center" shrinkToFit="1"/>
    </xf>
    <xf numFmtId="0" fontId="2" fillId="0" borderId="0" xfId="2" applyFont="1" applyAlignment="1">
      <alignment vertical="center" shrinkToFit="1"/>
    </xf>
    <xf numFmtId="0" fontId="5" fillId="0" borderId="0" xfId="2" applyFont="1" applyAlignment="1">
      <alignment horizontal="left" vertical="center" shrinkToFit="1"/>
    </xf>
    <xf numFmtId="0" fontId="2" fillId="0" borderId="0" xfId="2" applyFont="1" applyAlignment="1">
      <alignment horizontal="left"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2" fillId="0" borderId="4" xfId="2" quotePrefix="1" applyFont="1" applyFill="1" applyBorder="1" applyAlignment="1">
      <alignment horizontal="center" vertical="center"/>
    </xf>
    <xf numFmtId="0" fontId="2" fillId="0" borderId="2" xfId="2" applyFont="1" applyFill="1" applyBorder="1" applyAlignment="1">
      <alignment horizontal="center" vertical="center"/>
    </xf>
    <xf numFmtId="0" fontId="2" fillId="0" borderId="5" xfId="2"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1" fillId="2" borderId="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2" fillId="0" borderId="8" xfId="2" quotePrefix="1"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11" fillId="2" borderId="1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2" fillId="0" borderId="13"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4" xfId="2"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3" fillId="0" borderId="18"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3" fillId="0" borderId="20" xfId="0" applyFont="1" applyFill="1" applyBorder="1" applyAlignment="1">
      <alignment horizontal="center" vertical="center" wrapText="1" shrinkToFit="1"/>
    </xf>
    <xf numFmtId="0" fontId="2" fillId="0" borderId="0" xfId="2" applyFont="1" applyFill="1" applyAlignment="1">
      <alignment vertical="center"/>
    </xf>
    <xf numFmtId="0" fontId="13" fillId="0" borderId="6"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5" fillId="0" borderId="0" xfId="2" applyFont="1" applyAlignment="1">
      <alignment vertical="center" shrinkToFit="1"/>
    </xf>
    <xf numFmtId="0" fontId="9" fillId="0" borderId="0" xfId="2" applyFont="1" applyBorder="1" applyAlignment="1">
      <alignment horizontal="left" vertical="center" shrinkToFit="1"/>
    </xf>
    <xf numFmtId="0" fontId="2" fillId="0" borderId="0" xfId="2" applyFont="1" applyAlignment="1">
      <alignment horizontal="left" vertical="center" shrinkToFi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0" borderId="2" xfId="0" applyFont="1" applyBorder="1" applyAlignment="1">
      <alignment vertical="center"/>
    </xf>
    <xf numFmtId="0" fontId="11" fillId="0" borderId="5" xfId="0" applyFont="1" applyBorder="1" applyAlignment="1">
      <alignmen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0" borderId="27" xfId="0" applyFont="1" applyBorder="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13" fillId="0" borderId="31" xfId="0" applyFont="1" applyFill="1" applyBorder="1" applyAlignment="1">
      <alignment horizontal="center" shrinkToFit="1"/>
    </xf>
    <xf numFmtId="0" fontId="13" fillId="0" borderId="29" xfId="0" applyFont="1" applyFill="1" applyBorder="1" applyAlignment="1">
      <alignment horizontal="center" shrinkToFit="1"/>
    </xf>
    <xf numFmtId="0" fontId="13" fillId="0" borderId="30" xfId="0" applyFont="1" applyFill="1" applyBorder="1" applyAlignment="1">
      <alignment horizontal="center" shrinkToFit="1"/>
    </xf>
    <xf numFmtId="0" fontId="11" fillId="0" borderId="32"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2" fillId="0" borderId="19" xfId="0" applyFont="1" applyFill="1" applyBorder="1" applyAlignment="1">
      <alignment horizontal="left"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2" fillId="0" borderId="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3" fillId="0" borderId="8" xfId="0" applyFont="1" applyFill="1" applyBorder="1" applyAlignment="1">
      <alignment horizontal="center" shrinkToFit="1"/>
    </xf>
    <xf numFmtId="0" fontId="13" fillId="0" borderId="0" xfId="0" applyFont="1" applyFill="1" applyBorder="1" applyAlignment="1">
      <alignment horizontal="center" shrinkToFit="1"/>
    </xf>
    <xf numFmtId="0" fontId="13" fillId="0" borderId="7" xfId="0" applyFont="1" applyFill="1" applyBorder="1" applyAlignment="1">
      <alignment horizontal="center" shrinkToFit="1"/>
    </xf>
    <xf numFmtId="0" fontId="11" fillId="0" borderId="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vertical="center" shrinkToFit="1"/>
    </xf>
    <xf numFmtId="0" fontId="2" fillId="0" borderId="9" xfId="0" applyFont="1" applyFill="1" applyBorder="1" applyAlignment="1">
      <alignment vertical="center" shrinkToFit="1"/>
    </xf>
    <xf numFmtId="0" fontId="13" fillId="0" borderId="33" xfId="0" applyFont="1" applyFill="1" applyBorder="1" applyAlignment="1">
      <alignment horizontal="center" shrinkToFit="1"/>
    </xf>
    <xf numFmtId="0" fontId="13" fillId="0" borderId="34" xfId="0" applyFont="1" applyFill="1" applyBorder="1" applyAlignment="1">
      <alignment horizontal="center" shrinkToFit="1"/>
    </xf>
    <xf numFmtId="0" fontId="13" fillId="0" borderId="35" xfId="0" applyFont="1" applyFill="1" applyBorder="1" applyAlignment="1">
      <alignment horizontal="center" shrinkToFit="1"/>
    </xf>
    <xf numFmtId="0" fontId="2" fillId="0" borderId="8"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2" fillId="0" borderId="8" xfId="0" applyFont="1" applyFill="1" applyBorder="1" applyAlignment="1">
      <alignment horizontal="center" vertical="center" shrinkToFit="1"/>
    </xf>
    <xf numFmtId="0" fontId="11" fillId="0" borderId="8" xfId="0" applyFont="1" applyFill="1" applyBorder="1" applyAlignment="1">
      <alignment horizontal="left" vertical="center" shrinkToFit="1"/>
    </xf>
    <xf numFmtId="0" fontId="11" fillId="0" borderId="8" xfId="0" applyFont="1" applyFill="1" applyBorder="1" applyAlignment="1">
      <alignment horizontal="center" vertical="top" shrinkToFit="1"/>
    </xf>
    <xf numFmtId="0" fontId="11" fillId="0" borderId="0" xfId="0" applyFont="1" applyFill="1" applyBorder="1" applyAlignment="1">
      <alignment horizontal="center" vertical="top" shrinkToFit="1"/>
    </xf>
    <xf numFmtId="0" fontId="11" fillId="0" borderId="9" xfId="0" applyFont="1" applyFill="1" applyBorder="1" applyAlignment="1">
      <alignment horizontal="center" vertical="top"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11" fillId="0" borderId="13" xfId="0" applyFont="1" applyFill="1" applyBorder="1" applyAlignment="1">
      <alignment horizontal="center" vertical="top" shrinkToFit="1"/>
    </xf>
    <xf numFmtId="0" fontId="11" fillId="0" borderId="11" xfId="0" applyFont="1" applyFill="1" applyBorder="1" applyAlignment="1">
      <alignment horizontal="center" vertical="top" shrinkToFit="1"/>
    </xf>
    <xf numFmtId="0" fontId="11" fillId="0" borderId="14" xfId="0" applyFont="1" applyFill="1" applyBorder="1" applyAlignment="1">
      <alignment horizontal="center" vertical="top" shrinkToFit="1"/>
    </xf>
    <xf numFmtId="0" fontId="2" fillId="0" borderId="0" xfId="2" applyFont="1" applyAlignment="1">
      <alignment horizontal="left" vertical="center" shrinkToFit="1"/>
    </xf>
    <xf numFmtId="0" fontId="13" fillId="0" borderId="0" xfId="2" applyFont="1" applyAlignment="1">
      <alignment horizontal="left" vertical="center"/>
    </xf>
    <xf numFmtId="0" fontId="13" fillId="0" borderId="0" xfId="2" applyFont="1" applyAlignment="1">
      <alignment horizontal="left"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40" xfId="0" applyFont="1" applyFill="1" applyBorder="1" applyAlignment="1">
      <alignment horizontal="center" vertical="center"/>
    </xf>
    <xf numFmtId="0" fontId="13" fillId="0" borderId="18" xfId="0" applyFont="1" applyFill="1" applyBorder="1" applyAlignment="1">
      <alignment horizontal="left" vertical="distributed" wrapText="1" indent="1" shrinkToFit="1"/>
    </xf>
    <xf numFmtId="0" fontId="13" fillId="0" borderId="19" xfId="0" applyFont="1" applyFill="1" applyBorder="1" applyAlignment="1">
      <alignment horizontal="left" vertical="distributed" wrapText="1" indent="1" shrinkToFit="1"/>
    </xf>
    <xf numFmtId="0" fontId="13" fillId="0" borderId="41" xfId="0" applyFont="1" applyFill="1" applyBorder="1" applyAlignment="1">
      <alignment horizontal="left" vertical="distributed" wrapText="1" indent="1" shrinkToFit="1"/>
    </xf>
    <xf numFmtId="0" fontId="14" fillId="0" borderId="32" xfId="0" applyFont="1" applyFill="1" applyBorder="1" applyAlignment="1">
      <alignment horizontal="center" vertical="top" shrinkToFit="1"/>
    </xf>
    <xf numFmtId="0" fontId="14" fillId="0" borderId="19" xfId="0" applyFont="1" applyFill="1" applyBorder="1" applyAlignment="1">
      <alignment horizontal="center" vertical="top" shrinkToFit="1"/>
    </xf>
    <xf numFmtId="0" fontId="14" fillId="0" borderId="20" xfId="0" applyFont="1" applyFill="1" applyBorder="1" applyAlignment="1">
      <alignment horizontal="center" vertical="top" shrinkToFit="1"/>
    </xf>
    <xf numFmtId="0" fontId="13" fillId="0" borderId="6" xfId="0" applyFont="1" applyFill="1" applyBorder="1" applyAlignment="1">
      <alignment horizontal="left" vertical="distributed" wrapText="1" indent="1" shrinkToFit="1"/>
    </xf>
    <xf numFmtId="0" fontId="13" fillId="0" borderId="0" xfId="0" applyFont="1" applyFill="1" applyBorder="1" applyAlignment="1">
      <alignment horizontal="left" vertical="distributed" wrapText="1" indent="1" shrinkToFit="1"/>
    </xf>
    <xf numFmtId="0" fontId="13" fillId="0" borderId="7" xfId="0" applyFont="1" applyFill="1" applyBorder="1" applyAlignment="1">
      <alignment horizontal="left" vertical="distributed" wrapText="1" indent="1" shrinkToFit="1"/>
    </xf>
    <xf numFmtId="0" fontId="14" fillId="0" borderId="8" xfId="0" applyFont="1" applyFill="1" applyBorder="1" applyAlignment="1">
      <alignment horizontal="center" vertical="top" shrinkToFit="1"/>
    </xf>
    <xf numFmtId="0" fontId="14" fillId="0" borderId="0" xfId="0" applyFont="1" applyFill="1" applyBorder="1" applyAlignment="1">
      <alignment horizontal="center" vertical="top" shrinkToFit="1"/>
    </xf>
    <xf numFmtId="0" fontId="14" fillId="0" borderId="9" xfId="0" applyFont="1" applyFill="1" applyBorder="1" applyAlignment="1">
      <alignment horizontal="center" vertical="top" shrinkToFit="1"/>
    </xf>
    <xf numFmtId="0" fontId="14" fillId="0" borderId="8"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3" fillId="0" borderId="10" xfId="0" applyFont="1" applyFill="1" applyBorder="1" applyAlignment="1">
      <alignment horizontal="left" vertical="distributed" wrapText="1" indent="1" shrinkToFit="1"/>
    </xf>
    <xf numFmtId="0" fontId="13" fillId="0" borderId="11" xfId="0" applyFont="1" applyFill="1" applyBorder="1" applyAlignment="1">
      <alignment horizontal="left" vertical="distributed" wrapText="1" indent="1" shrinkToFit="1"/>
    </xf>
    <xf numFmtId="0" fontId="13" fillId="0" borderId="12" xfId="0" applyFont="1" applyFill="1" applyBorder="1" applyAlignment="1">
      <alignment horizontal="left" vertical="distributed" wrapText="1" indent="1" shrinkToFit="1"/>
    </xf>
    <xf numFmtId="0" fontId="14" fillId="0" borderId="13"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5" fillId="0" borderId="0" xfId="2" applyNumberFormat="1" applyFont="1" applyFill="1" applyBorder="1" applyAlignment="1">
      <alignment wrapText="1"/>
    </xf>
    <xf numFmtId="176" fontId="2" fillId="0" borderId="0" xfId="3" applyNumberFormat="1" applyFont="1" applyFill="1" applyBorder="1" applyAlignment="1">
      <alignment horizontal="right"/>
    </xf>
    <xf numFmtId="0" fontId="2" fillId="0" borderId="0" xfId="2" applyFont="1" applyFill="1" applyBorder="1" applyAlignment="1">
      <alignment vertical="distributed" wrapText="1"/>
    </xf>
    <xf numFmtId="0" fontId="16" fillId="0" borderId="0" xfId="2" applyFont="1" applyBorder="1" applyAlignment="1">
      <alignment vertical="center" wrapText="1"/>
    </xf>
    <xf numFmtId="0" fontId="13" fillId="0" borderId="0" xfId="2" applyFont="1" applyAlignment="1">
      <alignment horizontal="left" vertical="center" shrinkToFit="1"/>
    </xf>
    <xf numFmtId="0" fontId="17" fillId="0" borderId="0" xfId="2" applyFont="1" applyAlignment="1">
      <alignment vertical="center" shrinkToFi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3" borderId="36" xfId="0" applyFont="1" applyFill="1" applyBorder="1" applyAlignment="1">
      <alignment horizontal="center" vertical="distributed" wrapText="1" shrinkToFit="1"/>
    </xf>
    <xf numFmtId="0" fontId="13" fillId="3" borderId="42" xfId="0" applyFont="1" applyFill="1" applyBorder="1" applyAlignment="1">
      <alignment horizontal="center" vertical="distributed" wrapText="1" shrinkToFit="1"/>
    </xf>
    <xf numFmtId="0" fontId="13" fillId="0" borderId="43" xfId="0" applyFont="1" applyFill="1" applyBorder="1" applyAlignment="1">
      <alignment horizontal="center" vertical="distributed" shrinkToFit="1"/>
    </xf>
    <xf numFmtId="0" fontId="13" fillId="0" borderId="36" xfId="0" applyFont="1" applyFill="1" applyBorder="1" applyAlignment="1">
      <alignment horizontal="center" vertical="distributed" shrinkToFit="1"/>
    </xf>
    <xf numFmtId="0" fontId="13" fillId="0" borderId="37" xfId="0" applyFont="1" applyFill="1" applyBorder="1" applyAlignment="1">
      <alignment horizontal="center" vertical="distributed" shrinkToFit="1"/>
    </xf>
    <xf numFmtId="0" fontId="2" fillId="3" borderId="44" xfId="0" applyFont="1" applyFill="1" applyBorder="1" applyAlignment="1">
      <alignment horizontal="left" vertical="distributed" shrinkToFit="1"/>
    </xf>
    <xf numFmtId="0" fontId="2" fillId="3" borderId="36" xfId="0" applyFont="1" applyFill="1" applyBorder="1" applyAlignment="1">
      <alignment horizontal="left" vertical="distributed" shrinkToFit="1"/>
    </xf>
    <xf numFmtId="0" fontId="2" fillId="3" borderId="42" xfId="0" applyFont="1" applyFill="1" applyBorder="1" applyAlignment="1">
      <alignment horizontal="left" vertical="distributed" shrinkToFit="1"/>
    </xf>
    <xf numFmtId="38" fontId="18" fillId="0" borderId="43" xfId="1" applyFont="1" applyFill="1" applyBorder="1" applyAlignment="1">
      <alignment horizontal="right" shrinkToFit="1"/>
    </xf>
    <xf numFmtId="38" fontId="18" fillId="0" borderId="36" xfId="1" applyFont="1" applyFill="1" applyBorder="1" applyAlignment="1">
      <alignment horizontal="right" shrinkToFit="1"/>
    </xf>
    <xf numFmtId="38" fontId="18" fillId="0" borderId="42" xfId="1" applyFont="1" applyFill="1" applyBorder="1" applyAlignment="1">
      <alignment horizontal="right" shrinkToFit="1"/>
    </xf>
    <xf numFmtId="0" fontId="14" fillId="0" borderId="44" xfId="0" applyFont="1" applyFill="1" applyBorder="1" applyAlignment="1">
      <alignment horizontal="right" vertical="center" shrinkToFit="1"/>
    </xf>
    <xf numFmtId="0" fontId="14" fillId="0" borderId="37" xfId="0" applyFont="1" applyFill="1" applyBorder="1" applyAlignment="1">
      <alignment horizontal="right" vertical="center" shrinkToFi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3" fillId="3" borderId="38" xfId="0" applyFont="1" applyFill="1" applyBorder="1" applyAlignment="1">
      <alignment horizontal="center" vertical="distributed" wrapText="1" shrinkToFit="1"/>
    </xf>
    <xf numFmtId="0" fontId="13" fillId="3" borderId="45" xfId="0" applyFont="1" applyFill="1" applyBorder="1" applyAlignment="1">
      <alignment horizontal="center" vertical="distributed" wrapText="1" shrinkToFit="1"/>
    </xf>
    <xf numFmtId="0" fontId="13" fillId="0" borderId="46" xfId="0" applyFont="1" applyFill="1" applyBorder="1" applyAlignment="1">
      <alignment horizontal="center" vertical="distributed" shrinkToFit="1"/>
    </xf>
    <xf numFmtId="0" fontId="13" fillId="0" borderId="38" xfId="0" applyFont="1" applyFill="1" applyBorder="1" applyAlignment="1">
      <alignment horizontal="center" vertical="distributed" shrinkToFit="1"/>
    </xf>
    <xf numFmtId="0" fontId="13" fillId="0" borderId="39" xfId="0" applyFont="1" applyFill="1" applyBorder="1" applyAlignment="1">
      <alignment horizontal="center" vertical="distributed" shrinkToFit="1"/>
    </xf>
    <xf numFmtId="0" fontId="2" fillId="3" borderId="47" xfId="0" applyFont="1" applyFill="1" applyBorder="1" applyAlignment="1">
      <alignment horizontal="left" vertical="distributed" shrinkToFit="1"/>
    </xf>
    <xf numFmtId="0" fontId="2" fillId="3" borderId="38" xfId="0" applyFont="1" applyFill="1" applyBorder="1" applyAlignment="1">
      <alignment horizontal="left" vertical="distributed" shrinkToFit="1"/>
    </xf>
    <xf numFmtId="0" fontId="2" fillId="3" borderId="45" xfId="0" applyFont="1" applyFill="1" applyBorder="1" applyAlignment="1">
      <alignment horizontal="left" vertical="distributed" shrinkToFit="1"/>
    </xf>
    <xf numFmtId="38" fontId="18" fillId="0" borderId="46" xfId="1" applyFont="1" applyFill="1" applyBorder="1" applyAlignment="1">
      <alignment horizontal="right" shrinkToFit="1"/>
    </xf>
    <xf numFmtId="38" fontId="18" fillId="0" borderId="38" xfId="1" applyFont="1" applyFill="1" applyBorder="1" applyAlignment="1">
      <alignment horizontal="right" shrinkToFit="1"/>
    </xf>
    <xf numFmtId="38" fontId="18" fillId="0" borderId="45" xfId="1" applyFont="1" applyFill="1" applyBorder="1" applyAlignment="1">
      <alignment horizontal="right" shrinkToFit="1"/>
    </xf>
    <xf numFmtId="0" fontId="14" fillId="0" borderId="47" xfId="0" applyFont="1" applyFill="1" applyBorder="1" applyAlignment="1">
      <alignment horizontal="right" vertical="center" shrinkToFit="1"/>
    </xf>
    <xf numFmtId="0" fontId="14" fillId="0" borderId="39" xfId="0" applyFont="1" applyFill="1" applyBorder="1" applyAlignment="1">
      <alignment horizontal="right" vertical="center" shrinkToFit="1"/>
    </xf>
    <xf numFmtId="0" fontId="19" fillId="0" borderId="38" xfId="0" applyFont="1" applyBorder="1" applyAlignment="1">
      <alignment horizontal="center" vertical="center" wrapText="1" readingOrder="1"/>
    </xf>
    <xf numFmtId="0" fontId="19" fillId="0" borderId="38" xfId="0" applyFont="1" applyBorder="1" applyAlignment="1">
      <alignment horizontal="left" vertical="center" wrapText="1" readingOrder="1"/>
    </xf>
    <xf numFmtId="0" fontId="13" fillId="3" borderId="38" xfId="0" applyFont="1" applyFill="1" applyBorder="1" applyAlignment="1">
      <alignment horizontal="center" vertical="center" wrapText="1" shrinkToFit="1"/>
    </xf>
    <xf numFmtId="0" fontId="13" fillId="3" borderId="45" xfId="0" applyFont="1" applyFill="1" applyBorder="1" applyAlignment="1">
      <alignment horizontal="center" vertical="center" wrapText="1" shrinkToFit="1"/>
    </xf>
    <xf numFmtId="38" fontId="13" fillId="0" borderId="38" xfId="1" applyFont="1" applyFill="1" applyBorder="1" applyAlignment="1">
      <alignment horizontal="right" shrinkToFit="1"/>
    </xf>
    <xf numFmtId="38" fontId="13" fillId="0" borderId="45" xfId="1" applyFont="1" applyFill="1" applyBorder="1" applyAlignment="1">
      <alignment horizontal="right" shrinkToFit="1"/>
    </xf>
    <xf numFmtId="38" fontId="13" fillId="0" borderId="46" xfId="1" applyFont="1" applyFill="1" applyBorder="1" applyAlignment="1">
      <alignment horizontal="right" shrinkToFi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3" fillId="0" borderId="48" xfId="0" applyFont="1" applyFill="1" applyBorder="1" applyAlignment="1">
      <alignment horizontal="center" vertical="distributed" shrinkToFit="1"/>
    </xf>
    <xf numFmtId="0" fontId="13" fillId="0" borderId="49" xfId="0" applyFont="1" applyFill="1" applyBorder="1" applyAlignment="1">
      <alignment horizontal="center" vertical="distributed" shrinkToFit="1"/>
    </xf>
    <xf numFmtId="0" fontId="13" fillId="0" borderId="50" xfId="0" applyFont="1" applyFill="1" applyBorder="1" applyAlignment="1">
      <alignment horizontal="center" vertical="distributed" shrinkToFit="1"/>
    </xf>
    <xf numFmtId="0" fontId="2" fillId="3" borderId="46" xfId="2" applyFont="1" applyFill="1" applyBorder="1" applyAlignment="1">
      <alignment horizontal="center" vertical="center" wrapText="1"/>
    </xf>
    <xf numFmtId="0" fontId="2" fillId="3" borderId="38" xfId="2" applyFont="1" applyFill="1" applyBorder="1" applyAlignment="1">
      <alignment horizontal="center" vertical="center"/>
    </xf>
    <xf numFmtId="0" fontId="2" fillId="3" borderId="51" xfId="2" applyFont="1" applyFill="1" applyBorder="1" applyAlignment="1">
      <alignment horizontal="center" vertical="center"/>
    </xf>
    <xf numFmtId="0" fontId="2" fillId="3" borderId="45" xfId="2" applyFont="1" applyFill="1" applyBorder="1" applyAlignment="1">
      <alignment horizontal="center" vertical="center"/>
    </xf>
    <xf numFmtId="177" fontId="18" fillId="0" borderId="46" xfId="2" applyNumberFormat="1" applyFont="1" applyFill="1" applyBorder="1" applyAlignment="1">
      <alignment horizontal="right" wrapText="1"/>
    </xf>
    <xf numFmtId="177" fontId="18" fillId="0" borderId="38" xfId="2" applyNumberFormat="1" applyFont="1" applyFill="1" applyBorder="1" applyAlignment="1">
      <alignment horizontal="right" wrapText="1"/>
    </xf>
    <xf numFmtId="177" fontId="18" fillId="0" borderId="45" xfId="2" applyNumberFormat="1" applyFont="1" applyFill="1" applyBorder="1" applyAlignment="1">
      <alignment horizontal="right" wrapText="1"/>
    </xf>
    <xf numFmtId="176" fontId="2" fillId="0" borderId="47" xfId="3" applyNumberFormat="1" applyFont="1" applyFill="1" applyBorder="1" applyAlignment="1">
      <alignment horizontal="right"/>
    </xf>
    <xf numFmtId="176" fontId="2" fillId="0" borderId="39" xfId="3" applyNumberFormat="1" applyFont="1" applyFill="1" applyBorder="1" applyAlignment="1">
      <alignment horizontal="right"/>
    </xf>
    <xf numFmtId="0" fontId="2" fillId="3" borderId="46" xfId="2" applyFont="1" applyFill="1" applyBorder="1" applyAlignment="1">
      <alignment horizontal="center" vertical="center"/>
    </xf>
    <xf numFmtId="0" fontId="2" fillId="0" borderId="0" xfId="2" applyFont="1" applyFill="1" applyBorder="1" applyAlignment="1">
      <alignment horizontal="left" vertical="center" shrinkToFit="1"/>
    </xf>
    <xf numFmtId="0" fontId="2" fillId="3" borderId="48" xfId="2" applyFont="1" applyFill="1" applyBorder="1" applyAlignment="1">
      <alignment horizontal="center" vertical="center"/>
    </xf>
    <xf numFmtId="0" fontId="2" fillId="3" borderId="49" xfId="2" applyFont="1" applyFill="1" applyBorder="1" applyAlignment="1">
      <alignment horizontal="center" vertical="center"/>
    </xf>
    <xf numFmtId="0" fontId="2" fillId="3" borderId="52" xfId="2" applyFont="1" applyFill="1" applyBorder="1" applyAlignment="1">
      <alignment horizontal="center" vertical="center"/>
    </xf>
    <xf numFmtId="177" fontId="18" fillId="0" borderId="48" xfId="2" applyNumberFormat="1" applyFont="1" applyFill="1" applyBorder="1" applyAlignment="1">
      <alignment horizontal="right" wrapText="1"/>
    </xf>
    <xf numFmtId="177" fontId="18" fillId="0" borderId="49" xfId="2" applyNumberFormat="1" applyFont="1" applyFill="1" applyBorder="1" applyAlignment="1">
      <alignment horizontal="right" wrapText="1"/>
    </xf>
    <xf numFmtId="177" fontId="18" fillId="0" borderId="52" xfId="2" applyNumberFormat="1" applyFont="1" applyFill="1" applyBorder="1" applyAlignment="1">
      <alignment horizontal="right" wrapText="1"/>
    </xf>
    <xf numFmtId="176" fontId="2" fillId="0" borderId="53" xfId="3" applyNumberFormat="1" applyFont="1" applyFill="1" applyBorder="1" applyAlignment="1">
      <alignment horizontal="right"/>
    </xf>
    <xf numFmtId="176" fontId="2" fillId="0" borderId="50" xfId="3" applyNumberFormat="1" applyFont="1" applyFill="1" applyBorder="1" applyAlignment="1">
      <alignment horizontal="right"/>
    </xf>
    <xf numFmtId="0" fontId="2" fillId="0" borderId="0" xfId="2" applyFont="1" applyAlignment="1">
      <alignment vertical="top" wrapText="1" shrinkToFit="1"/>
    </xf>
    <xf numFmtId="0" fontId="2" fillId="0" borderId="0" xfId="2" applyFont="1" applyFill="1" applyBorder="1" applyAlignment="1">
      <alignment vertical="center"/>
    </xf>
    <xf numFmtId="177" fontId="18" fillId="0" borderId="0" xfId="2" applyNumberFormat="1" applyFont="1" applyFill="1" applyBorder="1" applyAlignment="1">
      <alignment wrapText="1"/>
    </xf>
    <xf numFmtId="176" fontId="2" fillId="0" borderId="0" xfId="3" applyNumberFormat="1" applyFont="1" applyFill="1" applyBorder="1" applyAlignment="1"/>
    <xf numFmtId="0" fontId="2" fillId="0" borderId="0" xfId="2" applyFont="1" applyFill="1" applyBorder="1" applyAlignment="1">
      <alignment vertical="top" wrapText="1" shrinkToFit="1"/>
    </xf>
    <xf numFmtId="0" fontId="2" fillId="0" borderId="0" xfId="2" quotePrefix="1" applyFont="1" applyBorder="1" applyAlignment="1">
      <alignment vertical="center" wrapText="1"/>
    </xf>
    <xf numFmtId="0" fontId="5" fillId="0" borderId="11" xfId="2" applyFont="1" applyBorder="1" applyAlignment="1">
      <alignment horizontal="left" vertical="center" shrinkToFit="1"/>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0" borderId="2" xfId="0" applyFont="1" applyBorder="1" applyAlignment="1">
      <alignment vertical="center" shrinkToFit="1"/>
    </xf>
    <xf numFmtId="0" fontId="14" fillId="0" borderId="21" xfId="0" applyFont="1" applyBorder="1" applyAlignment="1">
      <alignment vertical="center" shrinkToFit="1"/>
    </xf>
    <xf numFmtId="0" fontId="14" fillId="2" borderId="22" xfId="0" applyFont="1" applyFill="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0" borderId="5" xfId="0" applyFont="1" applyBorder="1" applyAlignment="1">
      <alignment vertical="center" shrinkToFit="1"/>
    </xf>
    <xf numFmtId="0" fontId="14" fillId="2" borderId="15"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40" xfId="0" applyFont="1" applyFill="1" applyBorder="1" applyAlignment="1">
      <alignment horizontal="center" vertical="center" shrinkToFit="1"/>
    </xf>
    <xf numFmtId="0" fontId="14" fillId="0" borderId="24" xfId="0" applyFont="1" applyBorder="1" applyAlignment="1">
      <alignment vertical="center" shrinkToFit="1"/>
    </xf>
    <xf numFmtId="0" fontId="14" fillId="0" borderId="26" xfId="0" applyFont="1" applyBorder="1" applyAlignment="1">
      <alignment vertical="center" shrinkToFit="1"/>
    </xf>
    <xf numFmtId="0" fontId="14" fillId="0" borderId="54" xfId="0" applyFont="1" applyBorder="1" applyAlignment="1">
      <alignment vertical="center" shrinkToFit="1"/>
    </xf>
    <xf numFmtId="0" fontId="14" fillId="0" borderId="55" xfId="0" applyFont="1" applyBorder="1" applyAlignment="1">
      <alignment vertical="center" shrinkToFit="1"/>
    </xf>
    <xf numFmtId="178" fontId="22" fillId="0" borderId="18" xfId="0" applyNumberFormat="1" applyFont="1" applyFill="1" applyBorder="1" applyAlignment="1">
      <alignment horizontal="center" vertical="center" shrinkToFit="1"/>
    </xf>
    <xf numFmtId="178" fontId="22" fillId="0" borderId="19" xfId="0" applyNumberFormat="1" applyFont="1" applyFill="1" applyBorder="1" applyAlignment="1">
      <alignment horizontal="center" vertical="center" shrinkToFit="1"/>
    </xf>
    <xf numFmtId="178" fontId="22" fillId="0" borderId="56" xfId="0" applyNumberFormat="1" applyFont="1" applyFill="1" applyBorder="1" applyAlignment="1">
      <alignment horizontal="center" vertical="center" shrinkToFit="1"/>
    </xf>
    <xf numFmtId="178" fontId="8" fillId="0" borderId="57" xfId="0" applyNumberFormat="1" applyFont="1" applyFill="1" applyBorder="1" applyAlignment="1">
      <alignment horizontal="left" vertical="center" wrapText="1" shrinkToFit="1"/>
    </xf>
    <xf numFmtId="178" fontId="8" fillId="0" borderId="19" xfId="0" applyNumberFormat="1" applyFont="1" applyFill="1" applyBorder="1" applyAlignment="1">
      <alignment horizontal="left" vertical="center" wrapText="1" shrinkToFit="1"/>
    </xf>
    <xf numFmtId="178" fontId="8" fillId="0" borderId="58" xfId="0" applyNumberFormat="1" applyFont="1" applyFill="1" applyBorder="1" applyAlignment="1">
      <alignment horizontal="left" vertical="center" wrapText="1" shrinkToFit="1"/>
    </xf>
    <xf numFmtId="0" fontId="22" fillId="0" borderId="59" xfId="2" applyFont="1" applyFill="1" applyBorder="1" applyAlignment="1">
      <alignment horizontal="center" vertical="center"/>
    </xf>
    <xf numFmtId="0" fontId="22" fillId="0" borderId="29" xfId="2" applyFont="1" applyFill="1" applyBorder="1" applyAlignment="1">
      <alignment horizontal="center" vertical="center"/>
    </xf>
    <xf numFmtId="178" fontId="8" fillId="0" borderId="60" xfId="0" applyNumberFormat="1" applyFont="1" applyFill="1" applyBorder="1" applyAlignment="1">
      <alignment horizontal="left" vertical="center" wrapText="1" shrinkToFit="1"/>
    </xf>
    <xf numFmtId="178" fontId="8" fillId="0" borderId="29" xfId="0" applyNumberFormat="1" applyFont="1" applyFill="1" applyBorder="1" applyAlignment="1">
      <alignment horizontal="left" vertical="center" wrapText="1" shrinkToFit="1"/>
    </xf>
    <xf numFmtId="178" fontId="8" fillId="0" borderId="61" xfId="0" applyNumberFormat="1" applyFont="1" applyFill="1" applyBorder="1" applyAlignment="1">
      <alignment horizontal="left" vertical="center" wrapText="1" shrinkToFit="1"/>
    </xf>
    <xf numFmtId="178" fontId="8" fillId="0" borderId="59" xfId="0" applyNumberFormat="1" applyFont="1" applyFill="1" applyBorder="1" applyAlignment="1">
      <alignment horizontal="center" vertical="center" wrapText="1" shrinkToFit="1"/>
    </xf>
    <xf numFmtId="178" fontId="8" fillId="0" borderId="29" xfId="0" applyNumberFormat="1" applyFont="1" applyFill="1" applyBorder="1" applyAlignment="1">
      <alignment horizontal="center" vertical="center" wrapText="1" shrinkToFit="1"/>
    </xf>
    <xf numFmtId="178" fontId="12" fillId="0" borderId="61" xfId="0" applyNumberFormat="1" applyFont="1" applyFill="1" applyBorder="1" applyAlignment="1">
      <alignment vertical="center" shrinkToFit="1"/>
    </xf>
    <xf numFmtId="179" fontId="2" fillId="0" borderId="62" xfId="0" applyNumberFormat="1" applyFont="1" applyFill="1" applyBorder="1" applyAlignment="1">
      <alignment horizontal="center" vertical="center" shrinkToFit="1"/>
    </xf>
    <xf numFmtId="179" fontId="2" fillId="0" borderId="63" xfId="0" applyNumberFormat="1" applyFont="1" applyFill="1" applyBorder="1" applyAlignment="1">
      <alignment horizontal="center" vertical="center" shrinkToFit="1"/>
    </xf>
    <xf numFmtId="179" fontId="2" fillId="0" borderId="64" xfId="0" applyNumberFormat="1" applyFont="1" applyFill="1" applyBorder="1" applyAlignment="1">
      <alignment horizontal="center" vertical="center" shrinkToFit="1"/>
    </xf>
    <xf numFmtId="178" fontId="22" fillId="0" borderId="6" xfId="0" applyNumberFormat="1" applyFont="1" applyFill="1" applyBorder="1" applyAlignment="1">
      <alignment horizontal="center" vertical="center" shrinkToFit="1"/>
    </xf>
    <xf numFmtId="178" fontId="22" fillId="0" borderId="0" xfId="0" applyNumberFormat="1" applyFont="1" applyFill="1" applyBorder="1" applyAlignment="1">
      <alignment horizontal="center" vertical="center" shrinkToFit="1"/>
    </xf>
    <xf numFmtId="178" fontId="22" fillId="0" borderId="65" xfId="0" applyNumberFormat="1" applyFont="1" applyFill="1" applyBorder="1" applyAlignment="1">
      <alignment horizontal="center" vertical="center" shrinkToFit="1"/>
    </xf>
    <xf numFmtId="178" fontId="8" fillId="0" borderId="66" xfId="0" applyNumberFormat="1" applyFont="1" applyFill="1" applyBorder="1" applyAlignment="1">
      <alignment horizontal="left" vertical="center" wrapText="1" shrinkToFit="1"/>
    </xf>
    <xf numFmtId="178" fontId="8" fillId="0" borderId="0" xfId="0" applyNumberFormat="1" applyFont="1" applyFill="1" applyBorder="1" applyAlignment="1">
      <alignment horizontal="left" vertical="center" wrapText="1" shrinkToFit="1"/>
    </xf>
    <xf numFmtId="178" fontId="8" fillId="0" borderId="67" xfId="0" applyNumberFormat="1" applyFont="1" applyFill="1" applyBorder="1" applyAlignment="1">
      <alignment horizontal="left" vertical="center" wrapText="1" shrinkToFit="1"/>
    </xf>
    <xf numFmtId="0" fontId="22" fillId="0" borderId="27" xfId="2" applyFont="1" applyFill="1" applyBorder="1" applyAlignment="1">
      <alignment horizontal="center" vertical="center"/>
    </xf>
    <xf numFmtId="0" fontId="22" fillId="0" borderId="0" xfId="2" applyFont="1" applyFill="1" applyBorder="1" applyAlignment="1">
      <alignment horizontal="center" vertical="center"/>
    </xf>
    <xf numFmtId="178" fontId="8" fillId="0" borderId="68" xfId="0" applyNumberFormat="1" applyFont="1" applyFill="1" applyBorder="1" applyAlignment="1">
      <alignment horizontal="left" vertical="center" wrapText="1" shrinkToFit="1"/>
    </xf>
    <xf numFmtId="178" fontId="8" fillId="0" borderId="27" xfId="0" applyNumberFormat="1" applyFont="1" applyFill="1" applyBorder="1" applyAlignment="1">
      <alignment horizontal="center" vertical="center" wrapText="1" shrinkToFit="1"/>
    </xf>
    <xf numFmtId="178" fontId="8" fillId="0" borderId="0" xfId="0" applyNumberFormat="1" applyFont="1" applyFill="1" applyBorder="1" applyAlignment="1">
      <alignment horizontal="center" vertical="center" wrapText="1" shrinkToFit="1"/>
    </xf>
    <xf numFmtId="178" fontId="12" fillId="0" borderId="67" xfId="0" applyNumberFormat="1" applyFont="1" applyFill="1" applyBorder="1" applyAlignment="1">
      <alignment vertical="center" shrinkToFit="1"/>
    </xf>
    <xf numFmtId="179" fontId="2" fillId="0" borderId="69" xfId="0" applyNumberFormat="1" applyFont="1" applyFill="1" applyBorder="1" applyAlignment="1">
      <alignment horizontal="center" vertical="center" shrinkToFit="1"/>
    </xf>
    <xf numFmtId="179" fontId="2" fillId="0" borderId="70" xfId="0" applyNumberFormat="1" applyFont="1" applyFill="1" applyBorder="1" applyAlignment="1">
      <alignment horizontal="center" vertical="center" shrinkToFit="1"/>
    </xf>
    <xf numFmtId="179" fontId="2" fillId="0" borderId="71" xfId="0" applyNumberFormat="1" applyFont="1" applyFill="1" applyBorder="1" applyAlignment="1">
      <alignment horizontal="center" vertical="center" shrinkToFit="1"/>
    </xf>
    <xf numFmtId="178" fontId="12" fillId="0" borderId="27" xfId="0" applyNumberFormat="1"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178" fontId="12" fillId="0" borderId="27" xfId="0" applyNumberFormat="1" applyFont="1" applyFill="1" applyBorder="1" applyAlignment="1">
      <alignment vertical="center" shrinkToFit="1"/>
    </xf>
    <xf numFmtId="178" fontId="12" fillId="0" borderId="0" xfId="0" applyNumberFormat="1" applyFont="1" applyFill="1" applyBorder="1" applyAlignment="1">
      <alignment vertical="center" shrinkToFit="1"/>
    </xf>
    <xf numFmtId="178" fontId="22" fillId="0" borderId="15" xfId="0" applyNumberFormat="1" applyFont="1" applyFill="1" applyBorder="1" applyAlignment="1">
      <alignment horizontal="center" vertical="center" shrinkToFit="1"/>
    </xf>
    <xf numFmtId="178" fontId="22" fillId="0" borderId="16" xfId="0" applyNumberFormat="1" applyFont="1" applyFill="1" applyBorder="1" applyAlignment="1">
      <alignment horizontal="center" vertical="center" shrinkToFit="1"/>
    </xf>
    <xf numFmtId="178" fontId="22" fillId="0" borderId="72" xfId="0" applyNumberFormat="1" applyFont="1" applyFill="1" applyBorder="1" applyAlignment="1">
      <alignment horizontal="center" vertical="center" shrinkToFit="1"/>
    </xf>
    <xf numFmtId="178" fontId="8" fillId="0" borderId="73" xfId="0" applyNumberFormat="1" applyFont="1" applyFill="1" applyBorder="1" applyAlignment="1">
      <alignment horizontal="left" vertical="center" wrapText="1" shrinkToFit="1"/>
    </xf>
    <xf numFmtId="178" fontId="8" fillId="0" borderId="16" xfId="0" applyNumberFormat="1" applyFont="1" applyFill="1" applyBorder="1" applyAlignment="1">
      <alignment horizontal="left" vertical="center" wrapText="1" shrinkToFit="1"/>
    </xf>
    <xf numFmtId="178" fontId="8" fillId="0" borderId="74" xfId="0" applyNumberFormat="1" applyFont="1" applyFill="1" applyBorder="1" applyAlignment="1">
      <alignment horizontal="left" vertical="center" wrapText="1" shrinkToFit="1"/>
    </xf>
    <xf numFmtId="0" fontId="22" fillId="0" borderId="75" xfId="2" applyFont="1" applyFill="1" applyBorder="1" applyAlignment="1">
      <alignment horizontal="center" vertical="center"/>
    </xf>
    <xf numFmtId="0" fontId="22" fillId="0" borderId="16" xfId="2" applyFont="1" applyFill="1" applyBorder="1" applyAlignment="1">
      <alignment horizontal="center" vertical="center"/>
    </xf>
    <xf numFmtId="178" fontId="8" fillId="0" borderId="76" xfId="0" applyNumberFormat="1" applyFont="1" applyFill="1" applyBorder="1" applyAlignment="1">
      <alignment horizontal="left" vertical="center" wrapText="1" shrinkToFit="1"/>
    </xf>
    <xf numFmtId="178" fontId="12" fillId="0" borderId="75" xfId="0" applyNumberFormat="1" applyFont="1" applyFill="1" applyBorder="1" applyAlignment="1">
      <alignment vertical="center" shrinkToFit="1"/>
    </xf>
    <xf numFmtId="178" fontId="12" fillId="0" borderId="16" xfId="0" applyNumberFormat="1" applyFont="1" applyFill="1" applyBorder="1" applyAlignment="1">
      <alignment vertical="center" shrinkToFit="1"/>
    </xf>
    <xf numFmtId="178" fontId="12" fillId="0" borderId="74" xfId="0" applyNumberFormat="1" applyFont="1" applyFill="1" applyBorder="1" applyAlignment="1">
      <alignment vertical="center" shrinkToFit="1"/>
    </xf>
    <xf numFmtId="179" fontId="2" fillId="0" borderId="77" xfId="0" applyNumberFormat="1" applyFont="1" applyFill="1" applyBorder="1" applyAlignment="1">
      <alignment horizontal="center" vertical="center" shrinkToFit="1"/>
    </xf>
    <xf numFmtId="179" fontId="2" fillId="0" borderId="78" xfId="0" applyNumberFormat="1" applyFont="1" applyFill="1" applyBorder="1" applyAlignment="1">
      <alignment horizontal="center" vertical="center" shrinkToFit="1"/>
    </xf>
    <xf numFmtId="179" fontId="2" fillId="0" borderId="79" xfId="0" applyNumberFormat="1" applyFont="1" applyFill="1" applyBorder="1" applyAlignment="1">
      <alignment horizontal="center" vertical="center" shrinkToFit="1"/>
    </xf>
    <xf numFmtId="0" fontId="14" fillId="4" borderId="6" xfId="0" applyFont="1" applyFill="1" applyBorder="1" applyAlignment="1">
      <alignment horizontal="left" vertical="center" indent="2" shrinkToFit="1"/>
    </xf>
    <xf numFmtId="0" fontId="14" fillId="4" borderId="0" xfId="0" applyFont="1" applyFill="1" applyBorder="1" applyAlignment="1">
      <alignment horizontal="left" vertical="center" indent="2" shrinkToFit="1"/>
    </xf>
    <xf numFmtId="0" fontId="14" fillId="4" borderId="9" xfId="0" applyFont="1" applyFill="1" applyBorder="1" applyAlignment="1">
      <alignment horizontal="left" vertical="center" indent="2"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4" fillId="4" borderId="15" xfId="0" applyFont="1" applyFill="1" applyBorder="1" applyAlignment="1">
      <alignment horizontal="left" vertical="center" indent="2" shrinkToFit="1"/>
    </xf>
    <xf numFmtId="0" fontId="14" fillId="4" borderId="16" xfId="0" applyFont="1" applyFill="1" applyBorder="1" applyAlignment="1">
      <alignment horizontal="left" vertical="center" indent="2" shrinkToFit="1"/>
    </xf>
    <xf numFmtId="0" fontId="14" fillId="4" borderId="17" xfId="0" applyFont="1" applyFill="1" applyBorder="1" applyAlignment="1">
      <alignment horizontal="left" vertical="center" indent="2" shrinkToFit="1"/>
    </xf>
    <xf numFmtId="0" fontId="14" fillId="0" borderId="0" xfId="0" applyFont="1" applyBorder="1" applyAlignment="1">
      <alignment vertical="center" shrinkToFit="1"/>
    </xf>
    <xf numFmtId="178" fontId="13" fillId="0" borderId="80" xfId="0" applyNumberFormat="1" applyFont="1" applyFill="1" applyBorder="1" applyAlignment="1">
      <alignment horizontal="center" vertical="center" shrinkToFit="1"/>
    </xf>
    <xf numFmtId="178" fontId="13" fillId="0" borderId="81" xfId="0" applyNumberFormat="1" applyFont="1" applyFill="1" applyBorder="1" applyAlignment="1">
      <alignment horizontal="center" vertical="center" shrinkToFit="1"/>
    </xf>
    <xf numFmtId="178" fontId="13" fillId="0" borderId="82" xfId="0" applyNumberFormat="1" applyFont="1" applyFill="1" applyBorder="1" applyAlignment="1">
      <alignment horizontal="center" vertical="center" shrinkToFit="1"/>
    </xf>
    <xf numFmtId="178" fontId="13" fillId="0" borderId="0" xfId="0" applyNumberFormat="1" applyFont="1" applyFill="1" applyBorder="1" applyAlignment="1">
      <alignment vertical="center" shrinkToFit="1"/>
    </xf>
    <xf numFmtId="0" fontId="2" fillId="0" borderId="0" xfId="2" applyFont="1" applyFill="1" applyBorder="1">
      <alignment vertical="center"/>
    </xf>
    <xf numFmtId="178" fontId="13" fillId="0" borderId="83" xfId="0" applyNumberFormat="1" applyFont="1" applyFill="1" applyBorder="1" applyAlignment="1">
      <alignment horizontal="center" vertical="center" shrinkToFit="1"/>
    </xf>
    <xf numFmtId="178" fontId="13" fillId="0" borderId="84" xfId="0" applyNumberFormat="1" applyFont="1" applyFill="1" applyBorder="1" applyAlignment="1">
      <alignment horizontal="center" vertical="center" shrinkToFit="1"/>
    </xf>
    <xf numFmtId="178" fontId="13" fillId="0" borderId="85" xfId="0" applyNumberFormat="1" applyFont="1" applyFill="1" applyBorder="1" applyAlignment="1">
      <alignment horizontal="center" vertical="center" shrinkToFit="1"/>
    </xf>
    <xf numFmtId="178" fontId="13" fillId="0" borderId="86" xfId="0" applyNumberFormat="1" applyFont="1" applyFill="1" applyBorder="1" applyAlignment="1">
      <alignment horizontal="center" vertical="center" shrinkToFit="1"/>
    </xf>
    <xf numFmtId="178" fontId="13" fillId="0" borderId="87" xfId="0" applyNumberFormat="1" applyFont="1" applyFill="1" applyBorder="1" applyAlignment="1">
      <alignment horizontal="center" vertical="center" shrinkToFit="1"/>
    </xf>
    <xf numFmtId="178" fontId="13" fillId="0" borderId="88" xfId="0" applyNumberFormat="1" applyFont="1" applyFill="1" applyBorder="1" applyAlignment="1">
      <alignment horizontal="center" vertical="center" shrinkToFit="1"/>
    </xf>
    <xf numFmtId="0" fontId="2" fillId="0" borderId="0" xfId="2" applyFont="1" applyAlignment="1">
      <alignment vertical="top" wrapText="1"/>
    </xf>
    <xf numFmtId="0" fontId="2" fillId="0" borderId="0" xfId="2" applyFont="1" applyAlignment="1">
      <alignment vertical="center"/>
    </xf>
    <xf numFmtId="0" fontId="2" fillId="0" borderId="0" xfId="2" applyFont="1" applyFill="1" applyBorder="1" applyAlignment="1">
      <alignment horizontal="center" vertical="center"/>
    </xf>
    <xf numFmtId="0" fontId="2" fillId="0" borderId="0" xfId="2" applyFont="1" applyBorder="1" applyAlignment="1">
      <alignment vertical="top" wrapText="1" shrinkToFit="1"/>
    </xf>
    <xf numFmtId="0" fontId="2" fillId="0" borderId="0" xfId="2" applyFont="1" applyFill="1" applyBorder="1" applyAlignment="1">
      <alignment horizontal="left" vertical="distributed" wrapText="1"/>
    </xf>
  </cellXfs>
  <cellStyles count="4">
    <cellStyle name="桁区切り" xfId="1" builtinId="6"/>
    <cellStyle name="桁区切り 2" xfId="3" xr:uid="{E3513295-0594-4774-B99E-C1E7129E12CF}"/>
    <cellStyle name="標準" xfId="0" builtinId="0"/>
    <cellStyle name="標準 2" xfId="2" xr:uid="{1A49CB33-2221-4C75-8749-971D0F5909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76200</xdr:colOff>
      <xdr:row>28</xdr:row>
      <xdr:rowOff>38101</xdr:rowOff>
    </xdr:from>
    <xdr:to>
      <xdr:col>41</xdr:col>
      <xdr:colOff>28575</xdr:colOff>
      <xdr:row>32</xdr:row>
      <xdr:rowOff>0</xdr:rowOff>
    </xdr:to>
    <xdr:sp macro="" textlink="">
      <xdr:nvSpPr>
        <xdr:cNvPr id="2" name="楕円 1">
          <a:extLst>
            <a:ext uri="{FF2B5EF4-FFF2-40B4-BE49-F238E27FC236}">
              <a16:creationId xmlns:a16="http://schemas.microsoft.com/office/drawing/2014/main" id="{996C895A-4BA0-4938-9D44-80A5202FBC01}"/>
            </a:ext>
          </a:extLst>
        </xdr:cNvPr>
        <xdr:cNvSpPr/>
      </xdr:nvSpPr>
      <xdr:spPr>
        <a:xfrm>
          <a:off x="4305300" y="2705101"/>
          <a:ext cx="409575" cy="3428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158F2-745A-4783-97AE-11EAA8F3BCBB}">
  <sheetPr>
    <tabColor theme="4"/>
  </sheetPr>
  <dimension ref="A1:FT156"/>
  <sheetViews>
    <sheetView tabSelected="1" view="pageBreakPreview" zoomScaleNormal="100" zoomScaleSheetLayoutView="100" workbookViewId="0">
      <selection activeCell="AF79" sqref="AF79:AO82"/>
    </sheetView>
  </sheetViews>
  <sheetFormatPr defaultColWidth="1.7109375" defaultRowHeight="7.5" customHeight="1" x14ac:dyDescent="0.35"/>
  <cols>
    <col min="1" max="65" width="1.7109375" style="2"/>
    <col min="66" max="66" width="1.7109375" style="2" customWidth="1"/>
    <col min="67" max="170" width="1.7109375" style="2"/>
    <col min="171" max="175" width="1.7109375" style="2" customWidth="1"/>
    <col min="176" max="16384" width="1.7109375" style="2"/>
  </cols>
  <sheetData>
    <row r="1" spans="1:54" ht="7.5" customHeight="1" x14ac:dyDescent="0.35">
      <c r="A1" s="1" t="s">
        <v>0</v>
      </c>
      <c r="B1" s="1"/>
      <c r="C1" s="1"/>
      <c r="D1" s="1"/>
      <c r="E1" s="1"/>
      <c r="F1" s="1"/>
      <c r="G1" s="1"/>
      <c r="H1" s="1"/>
      <c r="I1" s="1"/>
      <c r="J1" s="1"/>
      <c r="K1" s="1"/>
      <c r="L1" s="1"/>
      <c r="M1" s="1"/>
      <c r="N1" s="1"/>
      <c r="O1" s="1"/>
      <c r="AH1" s="3" t="s">
        <v>1</v>
      </c>
      <c r="AI1" s="3"/>
      <c r="AJ1" s="3"/>
      <c r="AK1" s="3"/>
      <c r="AL1" s="3"/>
      <c r="AM1" s="3"/>
      <c r="AN1" s="3"/>
      <c r="AO1" s="3"/>
      <c r="AP1" s="3"/>
      <c r="AQ1" s="3"/>
      <c r="AR1" s="3"/>
      <c r="AS1" s="3"/>
      <c r="AT1" s="3"/>
      <c r="AU1" s="3"/>
      <c r="AV1" s="3"/>
      <c r="AW1" s="3"/>
      <c r="AX1" s="3"/>
      <c r="AY1" s="3"/>
      <c r="AZ1" s="3"/>
      <c r="BA1" s="3"/>
    </row>
    <row r="2" spans="1:54" ht="7.5" customHeight="1" x14ac:dyDescent="0.35">
      <c r="A2" s="1"/>
      <c r="B2" s="1"/>
      <c r="C2" s="1"/>
      <c r="D2" s="1"/>
      <c r="E2" s="1"/>
      <c r="F2" s="1"/>
      <c r="G2" s="1"/>
      <c r="H2" s="1"/>
      <c r="I2" s="1"/>
      <c r="J2" s="1"/>
      <c r="K2" s="1"/>
      <c r="L2" s="1"/>
      <c r="M2" s="1"/>
      <c r="N2" s="1"/>
      <c r="O2" s="1"/>
      <c r="AH2" s="3"/>
      <c r="AI2" s="3"/>
      <c r="AJ2" s="3"/>
      <c r="AK2" s="3"/>
      <c r="AL2" s="3"/>
      <c r="AM2" s="3"/>
      <c r="AN2" s="3"/>
      <c r="AO2" s="3"/>
      <c r="AP2" s="3"/>
      <c r="AQ2" s="3"/>
      <c r="AR2" s="3"/>
      <c r="AS2" s="3"/>
      <c r="AT2" s="3"/>
      <c r="AU2" s="3"/>
      <c r="AV2" s="3"/>
      <c r="AW2" s="3"/>
      <c r="AX2" s="3"/>
      <c r="AY2" s="3"/>
      <c r="AZ2" s="3"/>
      <c r="BA2" s="3"/>
    </row>
    <row r="4" spans="1:54" s="5" customFormat="1" ht="7.5" customHeight="1" x14ac:dyDescent="0.35">
      <c r="A4" s="4"/>
      <c r="D4" s="6"/>
      <c r="E4" s="7" t="s">
        <v>2</v>
      </c>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6"/>
      <c r="BA4" s="4"/>
    </row>
    <row r="5" spans="1:54" s="5" customFormat="1" ht="7.5" customHeight="1" x14ac:dyDescent="0.35">
      <c r="A5" s="4"/>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6"/>
      <c r="BA5" s="4"/>
    </row>
    <row r="6" spans="1:54" s="5" customFormat="1" ht="7.5" customHeight="1" x14ac:dyDescent="0.35">
      <c r="A6" s="4"/>
      <c r="D6" s="6"/>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6"/>
      <c r="BA6" s="4"/>
    </row>
    <row r="7" spans="1:54" s="5" customFormat="1" ht="13.5" customHeight="1" x14ac:dyDescent="0.35">
      <c r="A7" s="4"/>
      <c r="B7" s="6"/>
      <c r="C7" s="6"/>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6"/>
      <c r="BA7" s="4"/>
    </row>
    <row r="8" spans="1:54" s="5" customFormat="1" ht="7.5" customHeight="1" x14ac:dyDescent="0.35">
      <c r="A8" s="4"/>
      <c r="B8" s="6"/>
      <c r="C8" s="6"/>
      <c r="D8" s="6"/>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6"/>
      <c r="BA8" s="4"/>
    </row>
    <row r="9" spans="1:54" s="5" customFormat="1" ht="7.5" customHeight="1" x14ac:dyDescent="0.35">
      <c r="A9" s="4"/>
      <c r="B9" s="6"/>
      <c r="C9" s="6"/>
      <c r="D9" s="6"/>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6"/>
      <c r="BA9" s="4"/>
    </row>
    <row r="10" spans="1:54" ht="7.5" customHeight="1" x14ac:dyDescent="0.35">
      <c r="A10" s="1" t="s">
        <v>3</v>
      </c>
      <c r="B10" s="1"/>
      <c r="C10" s="1"/>
      <c r="D10" s="1"/>
      <c r="E10" s="1"/>
      <c r="F10" s="1"/>
      <c r="G10" s="1"/>
      <c r="H10" s="1"/>
      <c r="I10" s="1"/>
      <c r="J10" s="1"/>
      <c r="K10" s="1"/>
      <c r="L10" s="1"/>
      <c r="M10" s="1"/>
      <c r="N10" s="1"/>
      <c r="O10" s="1"/>
      <c r="P10" s="1"/>
      <c r="Q10" s="1"/>
      <c r="R10" s="1"/>
      <c r="S10" s="1"/>
      <c r="T10" s="1"/>
      <c r="U10" s="1"/>
      <c r="V10" s="1"/>
      <c r="W10" s="1"/>
      <c r="BB10" s="5"/>
    </row>
    <row r="11" spans="1:54" ht="7.5" customHeight="1" x14ac:dyDescent="0.35">
      <c r="A11" s="1"/>
      <c r="B11" s="1"/>
      <c r="C11" s="1"/>
      <c r="D11" s="1"/>
      <c r="E11" s="1"/>
      <c r="F11" s="1"/>
      <c r="G11" s="1"/>
      <c r="H11" s="1"/>
      <c r="I11" s="1"/>
      <c r="J11" s="1"/>
      <c r="K11" s="1"/>
      <c r="L11" s="1"/>
      <c r="M11" s="1"/>
      <c r="N11" s="1"/>
      <c r="O11" s="1"/>
      <c r="P11" s="1"/>
      <c r="Q11" s="1"/>
      <c r="R11" s="1"/>
      <c r="S11" s="1"/>
      <c r="T11" s="1"/>
      <c r="U11" s="1"/>
      <c r="V11" s="1"/>
      <c r="W11" s="1"/>
      <c r="BB11" s="5"/>
    </row>
    <row r="12" spans="1:54" ht="7.5" customHeight="1" x14ac:dyDescent="0.35">
      <c r="BB12" s="5"/>
    </row>
    <row r="13" spans="1:54" ht="7.5" customHeight="1" x14ac:dyDescent="0.35">
      <c r="BB13" s="5"/>
    </row>
    <row r="14" spans="1:54" ht="7.5" customHeight="1" x14ac:dyDescent="0.35">
      <c r="B14" s="9" t="s">
        <v>4</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c r="BB14" s="10"/>
    </row>
    <row r="15" spans="1:54" ht="7.5" customHeight="1" x14ac:dyDescent="0.3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10"/>
      <c r="BB15" s="10"/>
    </row>
    <row r="16" spans="1:54" ht="7.5" customHeight="1" x14ac:dyDescent="0.3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10"/>
      <c r="BB16" s="10"/>
    </row>
    <row r="17" spans="1:54" ht="7.5" customHeight="1" x14ac:dyDescent="0.3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c r="BB17" s="10"/>
    </row>
    <row r="18" spans="1:54" ht="7.5" customHeight="1" x14ac:dyDescent="0.35">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10"/>
      <c r="BB18" s="10"/>
    </row>
    <row r="19" spans="1:54" ht="7.5" customHeight="1" x14ac:dyDescent="0.3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10"/>
      <c r="BB19" s="10"/>
    </row>
    <row r="20" spans="1:54" ht="7.5" customHeight="1" x14ac:dyDescent="0.35">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10"/>
      <c r="BB20" s="10"/>
    </row>
    <row r="21" spans="1:54" ht="7.5" customHeight="1" x14ac:dyDescent="0.3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10"/>
      <c r="BB21" s="10"/>
    </row>
    <row r="22" spans="1:54" ht="7.5" customHeight="1" x14ac:dyDescent="0.3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2"/>
      <c r="AL22" s="12"/>
      <c r="AM22" s="12"/>
      <c r="AN22" s="12"/>
      <c r="AO22" s="12"/>
      <c r="AP22" s="12"/>
      <c r="AQ22" s="12"/>
      <c r="AR22" s="12"/>
      <c r="AS22" s="12"/>
      <c r="AT22" s="12"/>
      <c r="AU22" s="12"/>
      <c r="AV22" s="12"/>
      <c r="AW22" s="12"/>
      <c r="AX22" s="12"/>
      <c r="AY22" s="12"/>
      <c r="AZ22" s="12"/>
      <c r="BA22" s="10"/>
      <c r="BB22" s="10"/>
    </row>
    <row r="23" spans="1:54" ht="7.5" customHeight="1" x14ac:dyDescent="0.3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2"/>
      <c r="AL23" s="12"/>
      <c r="AM23" s="12"/>
      <c r="AN23" s="12"/>
      <c r="AO23" s="12"/>
      <c r="AP23" s="12"/>
      <c r="AQ23" s="12"/>
      <c r="AR23" s="12"/>
      <c r="AS23" s="12"/>
      <c r="AT23" s="12"/>
      <c r="AU23" s="12"/>
      <c r="AV23" s="12"/>
      <c r="AW23" s="12"/>
      <c r="AX23" s="12"/>
      <c r="AY23" s="12"/>
      <c r="AZ23" s="12"/>
      <c r="BA23" s="13"/>
      <c r="BB23" s="13"/>
    </row>
    <row r="24" spans="1:54" ht="7.5" customHeight="1" x14ac:dyDescent="0.35">
      <c r="A24" s="14" t="s">
        <v>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5"/>
      <c r="BB24" s="15"/>
    </row>
    <row r="25" spans="1:54" ht="7.5" customHeight="1" x14ac:dyDescent="0.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5"/>
      <c r="BB25" s="15"/>
    </row>
    <row r="26" spans="1:54" ht="7.5" customHeight="1" thickBot="1" x14ac:dyDescent="0.4">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5"/>
      <c r="BB26" s="15"/>
    </row>
    <row r="27" spans="1:54" ht="7.5" customHeight="1" x14ac:dyDescent="0.35">
      <c r="A27" s="17"/>
      <c r="B27" s="18" t="s">
        <v>6</v>
      </c>
      <c r="C27" s="19"/>
      <c r="D27" s="19"/>
      <c r="E27" s="19"/>
      <c r="F27" s="19"/>
      <c r="G27" s="19"/>
      <c r="H27" s="19"/>
      <c r="I27" s="20"/>
      <c r="J27" s="21" t="s">
        <v>7</v>
      </c>
      <c r="K27" s="22"/>
      <c r="L27" s="22"/>
      <c r="M27" s="22"/>
      <c r="N27" s="22"/>
      <c r="O27" s="22"/>
      <c r="P27" s="22"/>
      <c r="Q27" s="22"/>
      <c r="R27" s="22"/>
      <c r="S27" s="22"/>
      <c r="T27" s="22"/>
      <c r="U27" s="22"/>
      <c r="V27" s="22"/>
      <c r="W27" s="22"/>
      <c r="X27" s="22"/>
      <c r="Y27" s="22"/>
      <c r="Z27" s="22"/>
      <c r="AA27" s="22"/>
      <c r="AB27" s="22"/>
      <c r="AC27" s="22"/>
      <c r="AD27" s="22"/>
      <c r="AE27" s="22"/>
      <c r="AF27" s="23"/>
      <c r="AK27" s="24" t="s">
        <v>8</v>
      </c>
      <c r="AL27" s="25"/>
      <c r="AM27" s="25"/>
      <c r="AN27" s="25"/>
      <c r="AO27" s="25"/>
      <c r="AP27" s="25"/>
      <c r="AQ27" s="25"/>
      <c r="AR27" s="25"/>
      <c r="AS27" s="25"/>
      <c r="AT27" s="25"/>
      <c r="AU27" s="25"/>
      <c r="AV27" s="25"/>
      <c r="AW27" s="25"/>
      <c r="AX27" s="25"/>
      <c r="AY27" s="26"/>
    </row>
    <row r="28" spans="1:54" ht="7.5" customHeight="1" x14ac:dyDescent="0.35">
      <c r="A28" s="17"/>
      <c r="B28" s="27"/>
      <c r="C28" s="28"/>
      <c r="D28" s="28"/>
      <c r="E28" s="28"/>
      <c r="F28" s="28"/>
      <c r="G28" s="28"/>
      <c r="H28" s="28"/>
      <c r="I28" s="29"/>
      <c r="J28" s="30"/>
      <c r="K28" s="31"/>
      <c r="L28" s="31"/>
      <c r="M28" s="31"/>
      <c r="N28" s="31"/>
      <c r="O28" s="31"/>
      <c r="P28" s="31"/>
      <c r="Q28" s="31"/>
      <c r="R28" s="31"/>
      <c r="S28" s="31"/>
      <c r="T28" s="31"/>
      <c r="U28" s="31"/>
      <c r="V28" s="31"/>
      <c r="W28" s="31"/>
      <c r="X28" s="31"/>
      <c r="Y28" s="31"/>
      <c r="Z28" s="31"/>
      <c r="AA28" s="31"/>
      <c r="AB28" s="31"/>
      <c r="AC28" s="31"/>
      <c r="AD28" s="31"/>
      <c r="AE28" s="31"/>
      <c r="AF28" s="32"/>
      <c r="AK28" s="33"/>
      <c r="AL28" s="34"/>
      <c r="AM28" s="34"/>
      <c r="AN28" s="34"/>
      <c r="AO28" s="34"/>
      <c r="AP28" s="34"/>
      <c r="AQ28" s="34"/>
      <c r="AR28" s="34"/>
      <c r="AS28" s="34"/>
      <c r="AT28" s="34"/>
      <c r="AU28" s="34"/>
      <c r="AV28" s="34"/>
      <c r="AW28" s="34"/>
      <c r="AX28" s="34"/>
      <c r="AY28" s="35"/>
    </row>
    <row r="29" spans="1:54" ht="7.5" customHeight="1" thickBot="1" x14ac:dyDescent="0.4">
      <c r="B29" s="36"/>
      <c r="C29" s="37"/>
      <c r="D29" s="37"/>
      <c r="E29" s="37"/>
      <c r="F29" s="37"/>
      <c r="G29" s="37"/>
      <c r="H29" s="37"/>
      <c r="I29" s="38"/>
      <c r="J29" s="39"/>
      <c r="K29" s="40"/>
      <c r="L29" s="40"/>
      <c r="M29" s="40"/>
      <c r="N29" s="40"/>
      <c r="O29" s="40"/>
      <c r="P29" s="40"/>
      <c r="Q29" s="40"/>
      <c r="R29" s="40"/>
      <c r="S29" s="40"/>
      <c r="T29" s="40"/>
      <c r="U29" s="40"/>
      <c r="V29" s="40"/>
      <c r="W29" s="40"/>
      <c r="X29" s="40"/>
      <c r="Y29" s="40"/>
      <c r="Z29" s="40"/>
      <c r="AA29" s="40"/>
      <c r="AB29" s="40"/>
      <c r="AC29" s="40"/>
      <c r="AD29" s="40"/>
      <c r="AE29" s="40"/>
      <c r="AF29" s="41"/>
      <c r="AK29" s="42"/>
      <c r="AL29" s="43"/>
      <c r="AM29" s="43"/>
      <c r="AN29" s="43"/>
      <c r="AO29" s="43"/>
      <c r="AP29" s="43"/>
      <c r="AQ29" s="43"/>
      <c r="AR29" s="43"/>
      <c r="AS29" s="43"/>
      <c r="AT29" s="43"/>
      <c r="AU29" s="43"/>
      <c r="AV29" s="43"/>
      <c r="AW29" s="43"/>
      <c r="AX29" s="43"/>
      <c r="AY29" s="44"/>
    </row>
    <row r="30" spans="1:54" ht="7.5" customHeight="1" x14ac:dyDescent="0.35">
      <c r="AK30" s="45" t="s">
        <v>9</v>
      </c>
      <c r="AL30" s="46"/>
      <c r="AM30" s="46"/>
      <c r="AN30" s="46"/>
      <c r="AO30" s="46"/>
      <c r="AP30" s="46"/>
      <c r="AQ30" s="46"/>
      <c r="AR30" s="46"/>
      <c r="AS30" s="46"/>
      <c r="AT30" s="46"/>
      <c r="AU30" s="46"/>
      <c r="AV30" s="46"/>
      <c r="AW30" s="46"/>
      <c r="AX30" s="46"/>
      <c r="AY30" s="47"/>
      <c r="AZ30" s="48"/>
      <c r="BA30" s="48"/>
    </row>
    <row r="31" spans="1:54" ht="7.5" customHeight="1" x14ac:dyDescent="0.35">
      <c r="AK31" s="49"/>
      <c r="AL31" s="50"/>
      <c r="AM31" s="50"/>
      <c r="AN31" s="50"/>
      <c r="AO31" s="50"/>
      <c r="AP31" s="50"/>
      <c r="AQ31" s="50"/>
      <c r="AR31" s="50"/>
      <c r="AS31" s="50"/>
      <c r="AT31" s="50"/>
      <c r="AU31" s="50"/>
      <c r="AV31" s="50"/>
      <c r="AW31" s="50"/>
      <c r="AX31" s="50"/>
      <c r="AY31" s="51"/>
      <c r="AZ31" s="48"/>
      <c r="BA31" s="48"/>
    </row>
    <row r="32" spans="1:54" ht="7.5" customHeight="1" thickBot="1" x14ac:dyDescent="0.4">
      <c r="AK32" s="52"/>
      <c r="AL32" s="53"/>
      <c r="AM32" s="53"/>
      <c r="AN32" s="53"/>
      <c r="AO32" s="53"/>
      <c r="AP32" s="53"/>
      <c r="AQ32" s="53"/>
      <c r="AR32" s="53"/>
      <c r="AS32" s="53"/>
      <c r="AT32" s="53"/>
      <c r="AU32" s="53"/>
      <c r="AV32" s="53"/>
      <c r="AW32" s="53"/>
      <c r="AX32" s="53"/>
      <c r="AY32" s="54"/>
      <c r="AZ32" s="48"/>
      <c r="BA32" s="48"/>
    </row>
    <row r="33" spans="1:53" ht="7.5" customHeight="1" x14ac:dyDescent="0.35">
      <c r="A33" s="14" t="s">
        <v>10</v>
      </c>
      <c r="B33" s="14"/>
      <c r="C33" s="14"/>
      <c r="D33" s="14"/>
      <c r="E33" s="14"/>
      <c r="F33" s="14"/>
      <c r="G33" s="14"/>
      <c r="H33" s="14"/>
      <c r="I33" s="14"/>
      <c r="J33" s="14"/>
      <c r="K33" s="14"/>
      <c r="L33" s="14"/>
      <c r="M33" s="14"/>
      <c r="N33" s="14"/>
      <c r="O33" s="14"/>
      <c r="P33" s="14"/>
      <c r="Q33" s="14"/>
      <c r="R33" s="14"/>
      <c r="S33" s="14"/>
      <c r="T33" s="14"/>
      <c r="AK33" s="55"/>
      <c r="AL33" s="55"/>
      <c r="AM33" s="55"/>
      <c r="AN33" s="55"/>
      <c r="AO33" s="55"/>
      <c r="AP33" s="55"/>
      <c r="AQ33" s="55"/>
      <c r="AR33" s="55"/>
      <c r="AS33" s="55"/>
      <c r="AT33" s="55"/>
      <c r="AU33" s="55"/>
      <c r="AV33" s="55"/>
      <c r="AW33" s="55"/>
      <c r="AX33" s="55"/>
      <c r="AY33" s="55"/>
      <c r="AZ33" s="48"/>
      <c r="BA33" s="48"/>
    </row>
    <row r="34" spans="1:53" ht="7.5" customHeight="1" x14ac:dyDescent="0.35">
      <c r="A34" s="14"/>
      <c r="B34" s="14"/>
      <c r="C34" s="14"/>
      <c r="D34" s="14"/>
      <c r="E34" s="14"/>
      <c r="F34" s="14"/>
      <c r="G34" s="14"/>
      <c r="H34" s="14"/>
      <c r="I34" s="14"/>
      <c r="J34" s="14"/>
      <c r="K34" s="14"/>
      <c r="L34" s="14"/>
      <c r="M34" s="14"/>
      <c r="N34" s="14"/>
      <c r="O34" s="14"/>
      <c r="P34" s="14"/>
      <c r="Q34" s="14"/>
      <c r="R34" s="14"/>
      <c r="S34" s="14"/>
      <c r="T34" s="14"/>
      <c r="AK34" s="55"/>
      <c r="AL34" s="55"/>
      <c r="AM34" s="55"/>
      <c r="AN34" s="55"/>
      <c r="AO34" s="55"/>
      <c r="AP34" s="55"/>
      <c r="AQ34" s="55"/>
      <c r="AR34" s="55"/>
      <c r="AS34" s="55"/>
      <c r="AT34" s="55"/>
      <c r="AU34" s="55"/>
      <c r="AV34" s="55"/>
      <c r="AW34" s="55"/>
      <c r="AX34" s="55"/>
      <c r="AY34" s="55"/>
      <c r="AZ34" s="48"/>
      <c r="BA34" s="48"/>
    </row>
    <row r="35" spans="1:53" ht="7.5" customHeight="1" x14ac:dyDescent="0.35">
      <c r="A35" s="14" t="s">
        <v>11</v>
      </c>
      <c r="B35" s="14"/>
      <c r="C35" s="14"/>
      <c r="D35" s="14"/>
      <c r="E35" s="14"/>
      <c r="F35" s="14"/>
      <c r="G35" s="14"/>
      <c r="H35" s="14"/>
      <c r="I35" s="14"/>
      <c r="J35" s="14"/>
      <c r="K35" s="14"/>
      <c r="L35" s="14"/>
      <c r="M35" s="14"/>
      <c r="N35" s="14"/>
      <c r="O35" s="14"/>
      <c r="P35" s="14"/>
      <c r="Q35" s="14"/>
      <c r="R35" s="14"/>
      <c r="S35" s="14"/>
      <c r="T35" s="14"/>
      <c r="U35" s="56"/>
      <c r="V35" s="57" t="s">
        <v>12</v>
      </c>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row>
    <row r="36" spans="1:53" ht="7.5" customHeight="1" x14ac:dyDescent="0.35">
      <c r="A36" s="14"/>
      <c r="B36" s="14"/>
      <c r="C36" s="14"/>
      <c r="D36" s="14"/>
      <c r="E36" s="14"/>
      <c r="F36" s="14"/>
      <c r="G36" s="14"/>
      <c r="H36" s="14"/>
      <c r="I36" s="14"/>
      <c r="J36" s="14"/>
      <c r="K36" s="14"/>
      <c r="L36" s="14"/>
      <c r="M36" s="14"/>
      <c r="N36" s="14"/>
      <c r="O36" s="14"/>
      <c r="P36" s="14"/>
      <c r="Q36" s="14"/>
      <c r="R36" s="14"/>
      <c r="S36" s="14"/>
      <c r="T36" s="14"/>
      <c r="U36" s="56"/>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row>
    <row r="37" spans="1:53" ht="7.5" customHeight="1" thickBot="1" x14ac:dyDescent="0.4">
      <c r="A37" s="16"/>
      <c r="B37" s="16"/>
      <c r="C37" s="16"/>
      <c r="D37" s="16"/>
      <c r="E37" s="16"/>
      <c r="F37" s="16"/>
      <c r="G37" s="16"/>
      <c r="H37" s="16"/>
      <c r="I37" s="16"/>
      <c r="J37" s="16"/>
      <c r="K37" s="16"/>
      <c r="L37" s="16"/>
      <c r="M37" s="16"/>
      <c r="N37" s="16"/>
      <c r="O37" s="16"/>
      <c r="P37" s="16"/>
      <c r="Q37" s="16"/>
      <c r="R37" s="16"/>
      <c r="S37" s="16"/>
      <c r="T37" s="16"/>
      <c r="U37" s="16"/>
      <c r="V37" s="1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row>
    <row r="38" spans="1:53" ht="7.5" customHeight="1" x14ac:dyDescent="0.35">
      <c r="A38" s="58"/>
      <c r="B38" s="59" t="s">
        <v>13</v>
      </c>
      <c r="C38" s="60"/>
      <c r="D38" s="60"/>
      <c r="E38" s="60"/>
      <c r="F38" s="60"/>
      <c r="G38" s="60"/>
      <c r="H38" s="60"/>
      <c r="I38" s="60"/>
      <c r="J38" s="60"/>
      <c r="K38" s="60"/>
      <c r="L38" s="60"/>
      <c r="M38" s="60"/>
      <c r="N38" s="60"/>
      <c r="O38" s="60"/>
      <c r="P38" s="61"/>
      <c r="Q38" s="60" t="s">
        <v>14</v>
      </c>
      <c r="R38" s="60"/>
      <c r="S38" s="60"/>
      <c r="T38" s="60"/>
      <c r="U38" s="60"/>
      <c r="V38" s="60"/>
      <c r="W38" s="60"/>
      <c r="X38" s="60"/>
      <c r="Y38" s="60"/>
      <c r="Z38" s="60"/>
      <c r="AA38" s="60"/>
      <c r="AB38" s="62"/>
      <c r="AC38" s="63" t="s">
        <v>15</v>
      </c>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5"/>
    </row>
    <row r="39" spans="1:53" ht="7.5" customHeight="1" x14ac:dyDescent="0.35">
      <c r="A39" s="58"/>
      <c r="B39" s="66"/>
      <c r="C39" s="67"/>
      <c r="D39" s="67"/>
      <c r="E39" s="67"/>
      <c r="F39" s="67"/>
      <c r="G39" s="67"/>
      <c r="H39" s="67"/>
      <c r="I39" s="67"/>
      <c r="J39" s="67"/>
      <c r="K39" s="67"/>
      <c r="L39" s="67"/>
      <c r="M39" s="67"/>
      <c r="N39" s="67"/>
      <c r="O39" s="67"/>
      <c r="P39" s="68"/>
      <c r="Q39" s="67"/>
      <c r="R39" s="67"/>
      <c r="S39" s="67"/>
      <c r="T39" s="67"/>
      <c r="U39" s="67"/>
      <c r="V39" s="67"/>
      <c r="W39" s="67"/>
      <c r="X39" s="67"/>
      <c r="Y39" s="67"/>
      <c r="Z39" s="67"/>
      <c r="AA39" s="67"/>
      <c r="AB39" s="69"/>
      <c r="AC39" s="70"/>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2"/>
    </row>
    <row r="40" spans="1:53" ht="7.5" customHeight="1" x14ac:dyDescent="0.35">
      <c r="A40" s="58"/>
      <c r="B40" s="73"/>
      <c r="C40" s="74"/>
      <c r="D40" s="74"/>
      <c r="E40" s="74"/>
      <c r="F40" s="74"/>
      <c r="G40" s="74"/>
      <c r="H40" s="74"/>
      <c r="I40" s="74"/>
      <c r="J40" s="74"/>
      <c r="K40" s="74"/>
      <c r="L40" s="74"/>
      <c r="M40" s="74"/>
      <c r="N40" s="74"/>
      <c r="O40" s="74"/>
      <c r="P40" s="75"/>
      <c r="Q40" s="76"/>
      <c r="R40" s="77"/>
      <c r="S40" s="77"/>
      <c r="T40" s="77"/>
      <c r="U40" s="77"/>
      <c r="V40" s="77"/>
      <c r="W40" s="77"/>
      <c r="X40" s="77"/>
      <c r="Y40" s="77"/>
      <c r="Z40" s="77"/>
      <c r="AA40" s="77"/>
      <c r="AB40" s="78"/>
      <c r="AC40" s="79" t="s">
        <v>16</v>
      </c>
      <c r="AD40" s="80"/>
      <c r="AE40" s="80"/>
      <c r="AF40" s="81"/>
      <c r="AG40" s="81"/>
      <c r="AH40" s="81"/>
      <c r="AI40" s="81"/>
      <c r="AJ40" s="81"/>
      <c r="AK40" s="81"/>
      <c r="AL40" s="81"/>
      <c r="AM40" s="81"/>
      <c r="AN40" s="81"/>
      <c r="AO40" s="81"/>
      <c r="AP40" s="82"/>
      <c r="AQ40" s="82"/>
      <c r="AR40" s="82"/>
      <c r="AS40" s="82"/>
      <c r="AT40" s="82"/>
      <c r="AU40" s="82"/>
      <c r="AV40" s="82"/>
      <c r="AW40" s="82"/>
      <c r="AX40" s="82"/>
      <c r="AY40" s="82"/>
      <c r="AZ40" s="82"/>
      <c r="BA40" s="83"/>
    </row>
    <row r="41" spans="1:53" ht="7.5" customHeight="1" x14ac:dyDescent="0.35">
      <c r="A41" s="58"/>
      <c r="B41" s="84"/>
      <c r="C41" s="85"/>
      <c r="D41" s="85"/>
      <c r="E41" s="85"/>
      <c r="F41" s="85"/>
      <c r="G41" s="85"/>
      <c r="H41" s="85"/>
      <c r="I41" s="85"/>
      <c r="J41" s="85"/>
      <c r="K41" s="85"/>
      <c r="L41" s="85"/>
      <c r="M41" s="85"/>
      <c r="N41" s="85"/>
      <c r="O41" s="85"/>
      <c r="P41" s="86"/>
      <c r="Q41" s="87"/>
      <c r="R41" s="88"/>
      <c r="S41" s="88"/>
      <c r="T41" s="88"/>
      <c r="U41" s="88"/>
      <c r="V41" s="88"/>
      <c r="W41" s="88"/>
      <c r="X41" s="88"/>
      <c r="Y41" s="88"/>
      <c r="Z41" s="88"/>
      <c r="AA41" s="88"/>
      <c r="AB41" s="89"/>
      <c r="AC41" s="90"/>
      <c r="AD41" s="91"/>
      <c r="AE41" s="91"/>
      <c r="AF41" s="92"/>
      <c r="AG41" s="92"/>
      <c r="AH41" s="92"/>
      <c r="AI41" s="92"/>
      <c r="AJ41" s="92"/>
      <c r="AK41" s="92"/>
      <c r="AL41" s="92"/>
      <c r="AM41" s="92"/>
      <c r="AN41" s="92"/>
      <c r="AO41" s="92"/>
      <c r="AP41" s="93"/>
      <c r="AQ41" s="93"/>
      <c r="AR41" s="93"/>
      <c r="AS41" s="93"/>
      <c r="AT41" s="93"/>
      <c r="AU41" s="93"/>
      <c r="AV41" s="93"/>
      <c r="AW41" s="93"/>
      <c r="AX41" s="93"/>
      <c r="AY41" s="93"/>
      <c r="AZ41" s="93"/>
      <c r="BA41" s="94"/>
    </row>
    <row r="42" spans="1:53" ht="7.5" customHeight="1" x14ac:dyDescent="0.35">
      <c r="A42" s="58"/>
      <c r="B42" s="84"/>
      <c r="C42" s="85"/>
      <c r="D42" s="85"/>
      <c r="E42" s="85"/>
      <c r="F42" s="85"/>
      <c r="G42" s="85"/>
      <c r="H42" s="85"/>
      <c r="I42" s="85"/>
      <c r="J42" s="85"/>
      <c r="K42" s="85"/>
      <c r="L42" s="85"/>
      <c r="M42" s="85"/>
      <c r="N42" s="85"/>
      <c r="O42" s="85"/>
      <c r="P42" s="86"/>
      <c r="Q42" s="95"/>
      <c r="R42" s="96"/>
      <c r="S42" s="96"/>
      <c r="T42" s="96"/>
      <c r="U42" s="96"/>
      <c r="V42" s="96"/>
      <c r="W42" s="96"/>
      <c r="X42" s="96"/>
      <c r="Y42" s="96"/>
      <c r="Z42" s="96"/>
      <c r="AA42" s="96"/>
      <c r="AB42" s="97"/>
      <c r="AC42" s="98"/>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100"/>
    </row>
    <row r="43" spans="1:53" ht="7.5" customHeight="1" x14ac:dyDescent="0.35">
      <c r="A43" s="58"/>
      <c r="B43" s="84"/>
      <c r="C43" s="85"/>
      <c r="D43" s="85"/>
      <c r="E43" s="85"/>
      <c r="F43" s="85"/>
      <c r="G43" s="85"/>
      <c r="H43" s="85"/>
      <c r="I43" s="85"/>
      <c r="J43" s="85"/>
      <c r="K43" s="85"/>
      <c r="L43" s="85"/>
      <c r="M43" s="85"/>
      <c r="N43" s="85"/>
      <c r="O43" s="85"/>
      <c r="P43" s="86"/>
      <c r="Q43" s="101"/>
      <c r="R43" s="85"/>
      <c r="S43" s="85"/>
      <c r="T43" s="85"/>
      <c r="U43" s="85"/>
      <c r="V43" s="85"/>
      <c r="W43" s="85"/>
      <c r="X43" s="85"/>
      <c r="Y43" s="85"/>
      <c r="Z43" s="85"/>
      <c r="AA43" s="85"/>
      <c r="AB43" s="86"/>
      <c r="AC43" s="98"/>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100"/>
    </row>
    <row r="44" spans="1:53" ht="7.5" customHeight="1" x14ac:dyDescent="0.35">
      <c r="A44" s="58"/>
      <c r="B44" s="84"/>
      <c r="C44" s="85"/>
      <c r="D44" s="85"/>
      <c r="E44" s="85"/>
      <c r="F44" s="85"/>
      <c r="G44" s="85"/>
      <c r="H44" s="85"/>
      <c r="I44" s="85"/>
      <c r="J44" s="85"/>
      <c r="K44" s="85"/>
      <c r="L44" s="85"/>
      <c r="M44" s="85"/>
      <c r="N44" s="85"/>
      <c r="O44" s="85"/>
      <c r="P44" s="86"/>
      <c r="Q44" s="101"/>
      <c r="R44" s="85"/>
      <c r="S44" s="85"/>
      <c r="T44" s="85"/>
      <c r="U44" s="85"/>
      <c r="V44" s="85"/>
      <c r="W44" s="85"/>
      <c r="X44" s="85"/>
      <c r="Y44" s="85"/>
      <c r="Z44" s="85"/>
      <c r="AA44" s="85"/>
      <c r="AB44" s="86"/>
      <c r="AC44" s="98"/>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100"/>
    </row>
    <row r="45" spans="1:53" ht="7.5" customHeight="1" x14ac:dyDescent="0.35">
      <c r="A45" s="58"/>
      <c r="B45" s="84"/>
      <c r="C45" s="85"/>
      <c r="D45" s="85"/>
      <c r="E45" s="85"/>
      <c r="F45" s="85"/>
      <c r="G45" s="85"/>
      <c r="H45" s="85"/>
      <c r="I45" s="85"/>
      <c r="J45" s="85"/>
      <c r="K45" s="85"/>
      <c r="L45" s="85"/>
      <c r="M45" s="85"/>
      <c r="N45" s="85"/>
      <c r="O45" s="85"/>
      <c r="P45" s="86"/>
      <c r="Q45" s="101"/>
      <c r="R45" s="85"/>
      <c r="S45" s="85"/>
      <c r="T45" s="85"/>
      <c r="U45" s="85"/>
      <c r="V45" s="85"/>
      <c r="W45" s="85"/>
      <c r="X45" s="85"/>
      <c r="Y45" s="85"/>
      <c r="Z45" s="85"/>
      <c r="AA45" s="85"/>
      <c r="AB45" s="86"/>
      <c r="AC45" s="102"/>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100"/>
    </row>
    <row r="46" spans="1:53" ht="7.5" customHeight="1" x14ac:dyDescent="0.35">
      <c r="A46" s="58"/>
      <c r="B46" s="84"/>
      <c r="C46" s="85"/>
      <c r="D46" s="85"/>
      <c r="E46" s="85"/>
      <c r="F46" s="85"/>
      <c r="G46" s="85"/>
      <c r="H46" s="85"/>
      <c r="I46" s="85"/>
      <c r="J46" s="85"/>
      <c r="K46" s="85"/>
      <c r="L46" s="85"/>
      <c r="M46" s="85"/>
      <c r="N46" s="85"/>
      <c r="O46" s="85"/>
      <c r="P46" s="86"/>
      <c r="Q46" s="101"/>
      <c r="R46" s="85"/>
      <c r="S46" s="85"/>
      <c r="T46" s="85"/>
      <c r="U46" s="85"/>
      <c r="V46" s="85"/>
      <c r="W46" s="85"/>
      <c r="X46" s="85"/>
      <c r="Y46" s="85"/>
      <c r="Z46" s="85"/>
      <c r="AA46" s="85"/>
      <c r="AB46" s="86"/>
      <c r="AC46" s="103" t="s">
        <v>17</v>
      </c>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5"/>
    </row>
    <row r="47" spans="1:53" ht="7.5" customHeight="1" thickBot="1" x14ac:dyDescent="0.4">
      <c r="A47" s="58"/>
      <c r="B47" s="106"/>
      <c r="C47" s="107"/>
      <c r="D47" s="107"/>
      <c r="E47" s="107"/>
      <c r="F47" s="107"/>
      <c r="G47" s="107"/>
      <c r="H47" s="107"/>
      <c r="I47" s="107"/>
      <c r="J47" s="107"/>
      <c r="K47" s="107"/>
      <c r="L47" s="107"/>
      <c r="M47" s="107"/>
      <c r="N47" s="107"/>
      <c r="O47" s="107"/>
      <c r="P47" s="108"/>
      <c r="Q47" s="109"/>
      <c r="R47" s="107"/>
      <c r="S47" s="107"/>
      <c r="T47" s="107"/>
      <c r="U47" s="107"/>
      <c r="V47" s="107"/>
      <c r="W47" s="107"/>
      <c r="X47" s="107"/>
      <c r="Y47" s="107"/>
      <c r="Z47" s="107"/>
      <c r="AA47" s="107"/>
      <c r="AB47" s="108"/>
      <c r="AC47" s="110"/>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2"/>
    </row>
    <row r="50" spans="1:53" ht="7.5" customHeight="1" x14ac:dyDescent="0.35">
      <c r="A50" s="14" t="s">
        <v>18</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row>
    <row r="51" spans="1:53" ht="7.5" customHeight="1" x14ac:dyDescent="0.3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row>
    <row r="52" spans="1:53" ht="7.5" customHeight="1" x14ac:dyDescent="0.35">
      <c r="A52" s="58"/>
      <c r="B52" s="114" t="s">
        <v>19</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row>
    <row r="53" spans="1:53" ht="7.5" customHeight="1" x14ac:dyDescent="0.35">
      <c r="A53" s="58"/>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row>
    <row r="54" spans="1:53" ht="7.5" customHeight="1" thickBot="1" x14ac:dyDescent="0.4">
      <c r="A54" s="58"/>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row>
    <row r="55" spans="1:53" ht="7.5" customHeight="1" x14ac:dyDescent="0.35">
      <c r="A55" s="58"/>
      <c r="B55" s="59" t="s">
        <v>20</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1"/>
      <c r="AE55" s="116" t="s">
        <v>21</v>
      </c>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7"/>
    </row>
    <row r="56" spans="1:53" ht="7.5" customHeight="1" x14ac:dyDescent="0.35">
      <c r="A56" s="58"/>
      <c r="B56" s="118"/>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20"/>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2"/>
    </row>
    <row r="57" spans="1:53" ht="7.5" customHeight="1" x14ac:dyDescent="0.35">
      <c r="A57" s="58"/>
      <c r="B57" s="123"/>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5"/>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2"/>
    </row>
    <row r="58" spans="1:53" ht="7.5" customHeight="1" x14ac:dyDescent="0.35">
      <c r="A58" s="58"/>
      <c r="B58" s="126" t="s">
        <v>22</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8"/>
      <c r="AE58" s="129" t="s">
        <v>23</v>
      </c>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1"/>
    </row>
    <row r="59" spans="1:53" ht="7.5" customHeight="1" x14ac:dyDescent="0.35">
      <c r="A59" s="58"/>
      <c r="B59" s="132"/>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4"/>
      <c r="AE59" s="135"/>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7"/>
    </row>
    <row r="60" spans="1:53" ht="7.5" customHeight="1" x14ac:dyDescent="0.35">
      <c r="A60" s="58"/>
      <c r="B60" s="132" t="s">
        <v>24</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4"/>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40"/>
    </row>
    <row r="61" spans="1:53" ht="7.5" customHeight="1" x14ac:dyDescent="0.35">
      <c r="A61" s="58"/>
      <c r="B61" s="132"/>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40"/>
    </row>
    <row r="62" spans="1:53" ht="7.5" customHeight="1" x14ac:dyDescent="0.35">
      <c r="A62" s="58"/>
      <c r="B62" s="132" t="s">
        <v>25</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4"/>
      <c r="AE62" s="138"/>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40"/>
    </row>
    <row r="63" spans="1:53" ht="7.5" customHeight="1" x14ac:dyDescent="0.35">
      <c r="A63" s="58"/>
      <c r="B63" s="132"/>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4"/>
      <c r="AE63" s="138"/>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40"/>
    </row>
    <row r="64" spans="1:53" ht="7.5" customHeight="1" x14ac:dyDescent="0.35">
      <c r="A64" s="58"/>
      <c r="B64" s="132" t="s">
        <v>26</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4"/>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40"/>
    </row>
    <row r="65" spans="1:164" ht="7.5" customHeight="1" thickBot="1" x14ac:dyDescent="0.4">
      <c r="A65" s="58"/>
      <c r="B65" s="141"/>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3"/>
      <c r="AE65" s="144"/>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6"/>
    </row>
    <row r="66" spans="1:164" ht="7.5" customHeight="1" x14ac:dyDescent="0.35">
      <c r="A66" s="58"/>
    </row>
    <row r="67" spans="1:164" ht="7.5" customHeight="1" x14ac:dyDescent="0.15">
      <c r="BT67" s="147"/>
      <c r="BU67" s="147"/>
      <c r="BV67" s="147"/>
      <c r="BW67" s="147"/>
      <c r="BX67" s="147"/>
      <c r="BY67" s="147"/>
      <c r="BZ67" s="147"/>
      <c r="FH67" s="58"/>
    </row>
    <row r="68" spans="1:164" ht="7.5" customHeight="1" x14ac:dyDescent="0.15">
      <c r="A68" s="14" t="s">
        <v>27</v>
      </c>
      <c r="B68" s="14"/>
      <c r="C68" s="14"/>
      <c r="D68" s="14"/>
      <c r="E68" s="14"/>
      <c r="F68" s="14"/>
      <c r="G68" s="14"/>
      <c r="H68" s="14"/>
      <c r="I68" s="14"/>
      <c r="BT68" s="147"/>
      <c r="BU68" s="147"/>
      <c r="BV68" s="147"/>
      <c r="BW68" s="147"/>
      <c r="BX68" s="147"/>
      <c r="BY68" s="147"/>
      <c r="BZ68" s="147"/>
      <c r="FH68" s="58"/>
    </row>
    <row r="69" spans="1:164" ht="7.5" customHeight="1" x14ac:dyDescent="0.15">
      <c r="A69" s="14"/>
      <c r="B69" s="14"/>
      <c r="C69" s="14"/>
      <c r="D69" s="14"/>
      <c r="E69" s="14"/>
      <c r="F69" s="14"/>
      <c r="G69" s="14"/>
      <c r="H69" s="14"/>
      <c r="I69" s="14"/>
      <c r="AM69" s="56"/>
      <c r="AN69" s="56"/>
      <c r="AO69" s="56"/>
      <c r="AP69" s="56"/>
      <c r="AQ69" s="56"/>
      <c r="AR69" s="56"/>
      <c r="AS69" s="56"/>
      <c r="AT69" s="56"/>
      <c r="AU69" s="56"/>
      <c r="AV69" s="56"/>
      <c r="AW69" s="56"/>
      <c r="AX69" s="56"/>
      <c r="AY69" s="56"/>
      <c r="AZ69" s="56"/>
      <c r="BA69" s="56"/>
      <c r="BB69" s="56"/>
      <c r="BC69" s="15"/>
      <c r="BE69" s="147"/>
      <c r="BF69" s="147"/>
      <c r="BG69" s="147"/>
      <c r="BH69" s="147"/>
      <c r="BI69" s="147"/>
      <c r="BJ69" s="147"/>
      <c r="BK69" s="147"/>
      <c r="BL69" s="147"/>
      <c r="BM69" s="147"/>
      <c r="BN69" s="147"/>
      <c r="BO69" s="147"/>
      <c r="BP69" s="147"/>
      <c r="BQ69" s="147"/>
      <c r="BR69" s="147"/>
      <c r="BS69" s="147"/>
      <c r="DS69" s="148"/>
      <c r="DT69" s="56"/>
      <c r="DU69" s="149"/>
      <c r="DV69" s="149"/>
      <c r="DW69" s="149"/>
      <c r="DX69" s="149"/>
      <c r="DY69" s="149"/>
      <c r="DZ69" s="149"/>
      <c r="EA69" s="149"/>
      <c r="EB69" s="149"/>
      <c r="EC69" s="149"/>
      <c r="ED69" s="149"/>
      <c r="EE69" s="149"/>
      <c r="EF69" s="149"/>
      <c r="EG69" s="149"/>
      <c r="EH69" s="149"/>
    </row>
    <row r="70" spans="1:164" ht="7.5" customHeight="1" x14ac:dyDescent="0.15">
      <c r="A70" s="58"/>
      <c r="B70" s="114" t="s">
        <v>28</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F70" s="147"/>
      <c r="BG70" s="147"/>
      <c r="BH70" s="147"/>
      <c r="BI70" s="147"/>
      <c r="BJ70" s="147"/>
      <c r="BK70" s="147"/>
      <c r="BL70" s="147"/>
      <c r="BM70" s="147"/>
      <c r="BN70" s="147"/>
      <c r="BO70" s="147"/>
      <c r="BP70" s="147"/>
      <c r="BQ70" s="147"/>
      <c r="BR70" s="147"/>
      <c r="BS70" s="147"/>
    </row>
    <row r="71" spans="1:164" ht="7.5" customHeight="1" x14ac:dyDescent="0.35">
      <c r="A71" s="58"/>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D71" s="15"/>
      <c r="BF71" s="150"/>
      <c r="BG71" s="150"/>
      <c r="BH71" s="150"/>
      <c r="BI71" s="150"/>
      <c r="BJ71" s="150"/>
      <c r="BK71" s="150"/>
      <c r="BL71" s="150"/>
      <c r="BM71" s="150"/>
      <c r="BN71" s="150"/>
    </row>
    <row r="72" spans="1:164" ht="7.5" customHeight="1" x14ac:dyDescent="0.15">
      <c r="A72" s="58"/>
      <c r="B72" s="151" t="s">
        <v>29</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F72" s="147"/>
      <c r="BG72" s="147"/>
      <c r="BH72" s="147"/>
      <c r="BI72" s="147"/>
      <c r="BJ72" s="147"/>
      <c r="BK72" s="147"/>
      <c r="BL72" s="147"/>
      <c r="BM72" s="147"/>
      <c r="BN72" s="147"/>
      <c r="BO72" s="147"/>
      <c r="BP72" s="147"/>
      <c r="BQ72" s="147"/>
      <c r="BR72" s="147"/>
      <c r="BS72" s="147"/>
    </row>
    <row r="73" spans="1:164" ht="7.5" customHeight="1" x14ac:dyDescent="0.35">
      <c r="A73" s="58"/>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D73" s="15"/>
      <c r="BF73" s="150"/>
      <c r="BG73" s="150"/>
      <c r="BH73" s="150"/>
      <c r="BI73" s="150"/>
      <c r="BJ73" s="150"/>
      <c r="BK73" s="150"/>
      <c r="BL73" s="150"/>
      <c r="BM73" s="150"/>
      <c r="BN73" s="150"/>
    </row>
    <row r="74" spans="1:164" ht="7.5" customHeight="1" thickBot="1" x14ac:dyDescent="0.4">
      <c r="BT74" s="152"/>
      <c r="BU74" s="152"/>
      <c r="BV74" s="152"/>
      <c r="DH74" s="152"/>
      <c r="DI74" s="152"/>
      <c r="DJ74" s="152"/>
      <c r="DK74" s="152"/>
      <c r="DL74" s="152"/>
      <c r="DM74" s="152"/>
      <c r="DN74" s="152"/>
      <c r="DO74" s="56"/>
      <c r="DP74" s="56"/>
      <c r="DQ74" s="56"/>
      <c r="DR74" s="56"/>
      <c r="DS74" s="56"/>
      <c r="DT74" s="56"/>
      <c r="DU74" s="149"/>
      <c r="DV74" s="149"/>
      <c r="DW74" s="149"/>
      <c r="DX74" s="149"/>
      <c r="DY74" s="149"/>
      <c r="DZ74" s="149"/>
      <c r="EA74" s="149"/>
      <c r="EB74" s="149"/>
      <c r="EC74" s="149"/>
      <c r="ED74" s="149"/>
      <c r="EE74" s="149"/>
      <c r="EF74" s="149"/>
      <c r="EG74" s="149"/>
      <c r="EH74" s="149"/>
    </row>
    <row r="75" spans="1:164" ht="7.5" customHeight="1" x14ac:dyDescent="0.35">
      <c r="B75" s="153" t="s">
        <v>30</v>
      </c>
      <c r="C75" s="154"/>
      <c r="D75" s="154"/>
      <c r="E75" s="154"/>
      <c r="F75" s="154"/>
      <c r="G75" s="154"/>
      <c r="H75" s="154"/>
      <c r="I75" s="154"/>
      <c r="J75" s="154"/>
      <c r="K75" s="154"/>
      <c r="L75" s="154"/>
      <c r="M75" s="154"/>
      <c r="N75" s="154"/>
      <c r="O75" s="154"/>
      <c r="P75" s="154"/>
      <c r="Q75" s="154"/>
      <c r="R75" s="154"/>
      <c r="S75" s="155"/>
      <c r="T75" s="156" t="s">
        <v>31</v>
      </c>
      <c r="U75" s="156"/>
      <c r="V75" s="156"/>
      <c r="W75" s="156"/>
      <c r="X75" s="156"/>
      <c r="Y75" s="156"/>
      <c r="Z75" s="156"/>
      <c r="AA75" s="157"/>
      <c r="AB75" s="158"/>
      <c r="AC75" s="159"/>
      <c r="AD75" s="159"/>
      <c r="AE75" s="160"/>
      <c r="AF75" s="161" t="s">
        <v>32</v>
      </c>
      <c r="AG75" s="162"/>
      <c r="AH75" s="162"/>
      <c r="AI75" s="162"/>
      <c r="AJ75" s="162"/>
      <c r="AK75" s="162"/>
      <c r="AL75" s="162"/>
      <c r="AM75" s="162"/>
      <c r="AN75" s="162"/>
      <c r="AO75" s="163"/>
      <c r="AP75" s="164"/>
      <c r="AQ75" s="165"/>
      <c r="AR75" s="165"/>
      <c r="AS75" s="165"/>
      <c r="AT75" s="165"/>
      <c r="AU75" s="165"/>
      <c r="AV75" s="165"/>
      <c r="AW75" s="165"/>
      <c r="AX75" s="165"/>
      <c r="AY75" s="166"/>
      <c r="AZ75" s="167" t="s">
        <v>33</v>
      </c>
      <c r="BA75" s="168"/>
      <c r="BT75" s="152"/>
      <c r="BU75" s="152"/>
      <c r="BV75" s="152"/>
      <c r="DH75" s="152"/>
      <c r="DI75" s="152"/>
      <c r="DJ75" s="152"/>
      <c r="DK75" s="152"/>
      <c r="DL75" s="152"/>
      <c r="DM75" s="152"/>
      <c r="DN75" s="152"/>
      <c r="DO75" s="56"/>
      <c r="DP75" s="56"/>
      <c r="DQ75" s="56"/>
      <c r="DR75" s="56"/>
      <c r="DS75" s="56"/>
      <c r="DT75" s="56"/>
      <c r="DU75" s="149"/>
      <c r="DV75" s="149"/>
      <c r="DW75" s="149"/>
      <c r="DX75" s="149"/>
      <c r="DY75" s="149"/>
      <c r="DZ75" s="149"/>
      <c r="EA75" s="149"/>
      <c r="EB75" s="149"/>
      <c r="EC75" s="149"/>
      <c r="ED75" s="149"/>
      <c r="EE75" s="149"/>
      <c r="EF75" s="149"/>
      <c r="EG75" s="149"/>
      <c r="EH75" s="149"/>
    </row>
    <row r="76" spans="1:164" ht="7.5" customHeight="1" x14ac:dyDescent="0.35">
      <c r="B76" s="169"/>
      <c r="C76" s="170"/>
      <c r="D76" s="170"/>
      <c r="E76" s="170"/>
      <c r="F76" s="170"/>
      <c r="G76" s="170"/>
      <c r="H76" s="170"/>
      <c r="I76" s="170"/>
      <c r="J76" s="170"/>
      <c r="K76" s="170"/>
      <c r="L76" s="170"/>
      <c r="M76" s="170"/>
      <c r="N76" s="170"/>
      <c r="O76" s="170"/>
      <c r="P76" s="170"/>
      <c r="Q76" s="170"/>
      <c r="R76" s="170"/>
      <c r="S76" s="171"/>
      <c r="T76" s="172"/>
      <c r="U76" s="172"/>
      <c r="V76" s="172"/>
      <c r="W76" s="172"/>
      <c r="X76" s="172"/>
      <c r="Y76" s="172"/>
      <c r="Z76" s="172"/>
      <c r="AA76" s="173"/>
      <c r="AB76" s="174"/>
      <c r="AC76" s="175"/>
      <c r="AD76" s="175"/>
      <c r="AE76" s="176"/>
      <c r="AF76" s="177"/>
      <c r="AG76" s="178"/>
      <c r="AH76" s="178"/>
      <c r="AI76" s="178"/>
      <c r="AJ76" s="178"/>
      <c r="AK76" s="178"/>
      <c r="AL76" s="178"/>
      <c r="AM76" s="178"/>
      <c r="AN76" s="178"/>
      <c r="AO76" s="179"/>
      <c r="AP76" s="180"/>
      <c r="AQ76" s="181"/>
      <c r="AR76" s="181"/>
      <c r="AS76" s="181"/>
      <c r="AT76" s="181"/>
      <c r="AU76" s="181"/>
      <c r="AV76" s="181"/>
      <c r="AW76" s="181"/>
      <c r="AX76" s="181"/>
      <c r="AY76" s="182"/>
      <c r="AZ76" s="183"/>
      <c r="BA76" s="184"/>
      <c r="BD76" s="185" t="s">
        <v>34</v>
      </c>
      <c r="BE76" s="185"/>
      <c r="BF76" s="185"/>
      <c r="BG76" s="185"/>
      <c r="BH76" s="185" t="s">
        <v>35</v>
      </c>
      <c r="BI76" s="185"/>
      <c r="BJ76" s="185"/>
      <c r="BK76" s="185"/>
      <c r="BL76" s="185"/>
      <c r="BM76" s="185"/>
      <c r="BN76" s="185"/>
      <c r="BO76" s="185"/>
      <c r="BP76" s="185" t="s">
        <v>36</v>
      </c>
      <c r="BQ76" s="185"/>
      <c r="BR76" s="185"/>
      <c r="BS76" s="185"/>
      <c r="BT76" s="152"/>
      <c r="BU76" s="152"/>
      <c r="BV76" s="152"/>
    </row>
    <row r="77" spans="1:164" ht="7.5" customHeight="1" x14ac:dyDescent="0.35">
      <c r="B77" s="169"/>
      <c r="C77" s="170"/>
      <c r="D77" s="170"/>
      <c r="E77" s="170"/>
      <c r="F77" s="170"/>
      <c r="G77" s="170"/>
      <c r="H77" s="170"/>
      <c r="I77" s="170"/>
      <c r="J77" s="170"/>
      <c r="K77" s="170"/>
      <c r="L77" s="170"/>
      <c r="M77" s="170"/>
      <c r="N77" s="170"/>
      <c r="O77" s="170"/>
      <c r="P77" s="170"/>
      <c r="Q77" s="170"/>
      <c r="R77" s="170"/>
      <c r="S77" s="171"/>
      <c r="T77" s="172"/>
      <c r="U77" s="172"/>
      <c r="V77" s="172"/>
      <c r="W77" s="172"/>
      <c r="X77" s="172"/>
      <c r="Y77" s="172"/>
      <c r="Z77" s="172"/>
      <c r="AA77" s="173"/>
      <c r="AB77" s="174"/>
      <c r="AC77" s="175"/>
      <c r="AD77" s="175"/>
      <c r="AE77" s="176"/>
      <c r="AF77" s="177"/>
      <c r="AG77" s="178"/>
      <c r="AH77" s="178"/>
      <c r="AI77" s="178"/>
      <c r="AJ77" s="178"/>
      <c r="AK77" s="178"/>
      <c r="AL77" s="178"/>
      <c r="AM77" s="178"/>
      <c r="AN77" s="178"/>
      <c r="AO77" s="179"/>
      <c r="AP77" s="180"/>
      <c r="AQ77" s="181"/>
      <c r="AR77" s="181"/>
      <c r="AS77" s="181"/>
      <c r="AT77" s="181"/>
      <c r="AU77" s="181"/>
      <c r="AV77" s="181"/>
      <c r="AW77" s="181"/>
      <c r="AX77" s="181"/>
      <c r="AY77" s="182"/>
      <c r="AZ77" s="183"/>
      <c r="BA77" s="184"/>
      <c r="BD77" s="185"/>
      <c r="BE77" s="185"/>
      <c r="BF77" s="185"/>
      <c r="BG77" s="185"/>
      <c r="BH77" s="185"/>
      <c r="BI77" s="185"/>
      <c r="BJ77" s="185"/>
      <c r="BK77" s="185"/>
      <c r="BL77" s="185"/>
      <c r="BM77" s="185"/>
      <c r="BN77" s="185"/>
      <c r="BO77" s="185"/>
      <c r="BP77" s="185"/>
      <c r="BQ77" s="185"/>
      <c r="BR77" s="185"/>
      <c r="BS77" s="185"/>
      <c r="BT77" s="152"/>
      <c r="BU77" s="152"/>
      <c r="BV77" s="152"/>
    </row>
    <row r="78" spans="1:164" ht="7.5" customHeight="1" x14ac:dyDescent="0.35">
      <c r="A78" s="58"/>
      <c r="B78" s="169"/>
      <c r="C78" s="170"/>
      <c r="D78" s="170"/>
      <c r="E78" s="170"/>
      <c r="F78" s="170"/>
      <c r="G78" s="170"/>
      <c r="H78" s="170"/>
      <c r="I78" s="170"/>
      <c r="J78" s="170"/>
      <c r="K78" s="170"/>
      <c r="L78" s="170"/>
      <c r="M78" s="170"/>
      <c r="N78" s="170"/>
      <c r="O78" s="170"/>
      <c r="P78" s="170"/>
      <c r="Q78" s="170"/>
      <c r="R78" s="170"/>
      <c r="S78" s="171"/>
      <c r="T78" s="172"/>
      <c r="U78" s="172"/>
      <c r="V78" s="172"/>
      <c r="W78" s="172"/>
      <c r="X78" s="172"/>
      <c r="Y78" s="172"/>
      <c r="Z78" s="172"/>
      <c r="AA78" s="173"/>
      <c r="AB78" s="174"/>
      <c r="AC78" s="175"/>
      <c r="AD78" s="175"/>
      <c r="AE78" s="176"/>
      <c r="AF78" s="177"/>
      <c r="AG78" s="178"/>
      <c r="AH78" s="178"/>
      <c r="AI78" s="178"/>
      <c r="AJ78" s="178"/>
      <c r="AK78" s="178"/>
      <c r="AL78" s="178"/>
      <c r="AM78" s="178"/>
      <c r="AN78" s="178"/>
      <c r="AO78" s="179"/>
      <c r="AP78" s="180"/>
      <c r="AQ78" s="181"/>
      <c r="AR78" s="181"/>
      <c r="AS78" s="181"/>
      <c r="AT78" s="181"/>
      <c r="AU78" s="181"/>
      <c r="AV78" s="181"/>
      <c r="AW78" s="181"/>
      <c r="AX78" s="181"/>
      <c r="AY78" s="182"/>
      <c r="AZ78" s="183"/>
      <c r="BA78" s="184"/>
      <c r="BD78" s="185" t="s">
        <v>37</v>
      </c>
      <c r="BE78" s="185"/>
      <c r="BF78" s="185"/>
      <c r="BG78" s="185"/>
      <c r="BH78" s="186" t="s">
        <v>38</v>
      </c>
      <c r="BI78" s="186"/>
      <c r="BJ78" s="186"/>
      <c r="BK78" s="186"/>
      <c r="BL78" s="186"/>
      <c r="BM78" s="186"/>
      <c r="BN78" s="186"/>
      <c r="BO78" s="186"/>
      <c r="BP78" s="186" t="s">
        <v>39</v>
      </c>
      <c r="BQ78" s="186"/>
      <c r="BR78" s="186"/>
      <c r="BS78" s="186"/>
    </row>
    <row r="79" spans="1:164" ht="7.5" customHeight="1" x14ac:dyDescent="0.35">
      <c r="A79" s="58"/>
      <c r="B79" s="169"/>
      <c r="C79" s="170"/>
      <c r="D79" s="170"/>
      <c r="E79" s="170"/>
      <c r="F79" s="170"/>
      <c r="G79" s="170"/>
      <c r="H79" s="170"/>
      <c r="I79" s="170"/>
      <c r="J79" s="170"/>
      <c r="K79" s="170"/>
      <c r="L79" s="170"/>
      <c r="M79" s="170"/>
      <c r="N79" s="170"/>
      <c r="O79" s="170"/>
      <c r="P79" s="170"/>
      <c r="Q79" s="170"/>
      <c r="R79" s="170"/>
      <c r="S79" s="171"/>
      <c r="T79" s="187" t="s">
        <v>40</v>
      </c>
      <c r="U79" s="187"/>
      <c r="V79" s="187"/>
      <c r="W79" s="187"/>
      <c r="X79" s="187"/>
      <c r="Y79" s="187"/>
      <c r="Z79" s="187"/>
      <c r="AA79" s="188"/>
      <c r="AB79" s="174"/>
      <c r="AC79" s="175"/>
      <c r="AD79" s="175"/>
      <c r="AE79" s="176"/>
      <c r="AF79" s="177" t="s">
        <v>41</v>
      </c>
      <c r="AG79" s="178"/>
      <c r="AH79" s="178"/>
      <c r="AI79" s="178"/>
      <c r="AJ79" s="178"/>
      <c r="AK79" s="178"/>
      <c r="AL79" s="178"/>
      <c r="AM79" s="178"/>
      <c r="AN79" s="178"/>
      <c r="AO79" s="179"/>
      <c r="AP79" s="180"/>
      <c r="AQ79" s="189"/>
      <c r="AR79" s="189"/>
      <c r="AS79" s="189"/>
      <c r="AT79" s="189"/>
      <c r="AU79" s="189"/>
      <c r="AV79" s="189"/>
      <c r="AW79" s="189"/>
      <c r="AX79" s="189"/>
      <c r="AY79" s="190"/>
      <c r="AZ79" s="183" t="s">
        <v>33</v>
      </c>
      <c r="BA79" s="184"/>
      <c r="BD79" s="185"/>
      <c r="BE79" s="185"/>
      <c r="BF79" s="185"/>
      <c r="BG79" s="185"/>
      <c r="BH79" s="186"/>
      <c r="BI79" s="186"/>
      <c r="BJ79" s="186"/>
      <c r="BK79" s="186"/>
      <c r="BL79" s="186"/>
      <c r="BM79" s="186"/>
      <c r="BN79" s="186"/>
      <c r="BO79" s="186"/>
      <c r="BP79" s="186"/>
      <c r="BQ79" s="186"/>
      <c r="BR79" s="186"/>
      <c r="BS79" s="186"/>
    </row>
    <row r="80" spans="1:164" ht="7.5" customHeight="1" x14ac:dyDescent="0.35">
      <c r="A80" s="58"/>
      <c r="B80" s="169"/>
      <c r="C80" s="170"/>
      <c r="D80" s="170"/>
      <c r="E80" s="170"/>
      <c r="F80" s="170"/>
      <c r="G80" s="170"/>
      <c r="H80" s="170"/>
      <c r="I80" s="170"/>
      <c r="J80" s="170"/>
      <c r="K80" s="170"/>
      <c r="L80" s="170"/>
      <c r="M80" s="170"/>
      <c r="N80" s="170"/>
      <c r="O80" s="170"/>
      <c r="P80" s="170"/>
      <c r="Q80" s="170"/>
      <c r="R80" s="170"/>
      <c r="S80" s="171"/>
      <c r="T80" s="187"/>
      <c r="U80" s="187"/>
      <c r="V80" s="187"/>
      <c r="W80" s="187"/>
      <c r="X80" s="187"/>
      <c r="Y80" s="187"/>
      <c r="Z80" s="187"/>
      <c r="AA80" s="188"/>
      <c r="AB80" s="174"/>
      <c r="AC80" s="175"/>
      <c r="AD80" s="175"/>
      <c r="AE80" s="176"/>
      <c r="AF80" s="177"/>
      <c r="AG80" s="178"/>
      <c r="AH80" s="178"/>
      <c r="AI80" s="178"/>
      <c r="AJ80" s="178"/>
      <c r="AK80" s="178"/>
      <c r="AL80" s="178"/>
      <c r="AM80" s="178"/>
      <c r="AN80" s="178"/>
      <c r="AO80" s="179"/>
      <c r="AP80" s="191"/>
      <c r="AQ80" s="189"/>
      <c r="AR80" s="189"/>
      <c r="AS80" s="189"/>
      <c r="AT80" s="189"/>
      <c r="AU80" s="189"/>
      <c r="AV80" s="189"/>
      <c r="AW80" s="189"/>
      <c r="AX80" s="189"/>
      <c r="AY80" s="190"/>
      <c r="AZ80" s="183"/>
      <c r="BA80" s="184"/>
      <c r="BD80" s="185"/>
      <c r="BE80" s="185"/>
      <c r="BF80" s="185"/>
      <c r="BG80" s="185"/>
      <c r="BH80" s="186"/>
      <c r="BI80" s="186"/>
      <c r="BJ80" s="186"/>
      <c r="BK80" s="186"/>
      <c r="BL80" s="186"/>
      <c r="BM80" s="186"/>
      <c r="BN80" s="186"/>
      <c r="BO80" s="186"/>
      <c r="BP80" s="186"/>
      <c r="BQ80" s="186"/>
      <c r="BR80" s="186"/>
      <c r="BS80" s="186"/>
    </row>
    <row r="81" spans="1:71" ht="7.5" customHeight="1" x14ac:dyDescent="0.35">
      <c r="A81" s="58"/>
      <c r="B81" s="169"/>
      <c r="C81" s="170"/>
      <c r="D81" s="170"/>
      <c r="E81" s="170"/>
      <c r="F81" s="170"/>
      <c r="G81" s="170"/>
      <c r="H81" s="170"/>
      <c r="I81" s="170"/>
      <c r="J81" s="170"/>
      <c r="K81" s="170"/>
      <c r="L81" s="170"/>
      <c r="M81" s="170"/>
      <c r="N81" s="170"/>
      <c r="O81" s="170"/>
      <c r="P81" s="170"/>
      <c r="Q81" s="170"/>
      <c r="R81" s="170"/>
      <c r="S81" s="171"/>
      <c r="T81" s="187"/>
      <c r="U81" s="187"/>
      <c r="V81" s="187"/>
      <c r="W81" s="187"/>
      <c r="X81" s="187"/>
      <c r="Y81" s="187"/>
      <c r="Z81" s="187"/>
      <c r="AA81" s="188"/>
      <c r="AB81" s="174"/>
      <c r="AC81" s="175"/>
      <c r="AD81" s="175"/>
      <c r="AE81" s="176"/>
      <c r="AF81" s="177"/>
      <c r="AG81" s="178"/>
      <c r="AH81" s="178"/>
      <c r="AI81" s="178"/>
      <c r="AJ81" s="178"/>
      <c r="AK81" s="178"/>
      <c r="AL81" s="178"/>
      <c r="AM81" s="178"/>
      <c r="AN81" s="178"/>
      <c r="AO81" s="179"/>
      <c r="AP81" s="191"/>
      <c r="AQ81" s="189"/>
      <c r="AR81" s="189"/>
      <c r="AS81" s="189"/>
      <c r="AT81" s="189"/>
      <c r="AU81" s="189"/>
      <c r="AV81" s="189"/>
      <c r="AW81" s="189"/>
      <c r="AX81" s="189"/>
      <c r="AY81" s="190"/>
      <c r="AZ81" s="183"/>
      <c r="BA81" s="184"/>
      <c r="BD81" s="185"/>
      <c r="BE81" s="185"/>
      <c r="BF81" s="185"/>
      <c r="BG81" s="185"/>
      <c r="BH81" s="186"/>
      <c r="BI81" s="186"/>
      <c r="BJ81" s="186"/>
      <c r="BK81" s="186"/>
      <c r="BL81" s="186"/>
      <c r="BM81" s="186"/>
      <c r="BN81" s="186"/>
      <c r="BO81" s="186"/>
      <c r="BP81" s="186"/>
      <c r="BQ81" s="186"/>
      <c r="BR81" s="186"/>
      <c r="BS81" s="186"/>
    </row>
    <row r="82" spans="1:71" ht="7.5" customHeight="1" thickBot="1" x14ac:dyDescent="0.4">
      <c r="A82" s="58"/>
      <c r="B82" s="192"/>
      <c r="C82" s="193"/>
      <c r="D82" s="193"/>
      <c r="E82" s="193"/>
      <c r="F82" s="193"/>
      <c r="G82" s="193"/>
      <c r="H82" s="193"/>
      <c r="I82" s="193"/>
      <c r="J82" s="193"/>
      <c r="K82" s="193"/>
      <c r="L82" s="193"/>
      <c r="M82" s="193"/>
      <c r="N82" s="193"/>
      <c r="O82" s="193"/>
      <c r="P82" s="193"/>
      <c r="Q82" s="193"/>
      <c r="R82" s="193"/>
      <c r="S82" s="194"/>
      <c r="T82" s="187"/>
      <c r="U82" s="187"/>
      <c r="V82" s="187"/>
      <c r="W82" s="187"/>
      <c r="X82" s="187"/>
      <c r="Y82" s="187"/>
      <c r="Z82" s="187"/>
      <c r="AA82" s="188"/>
      <c r="AB82" s="195"/>
      <c r="AC82" s="196"/>
      <c r="AD82" s="196"/>
      <c r="AE82" s="197"/>
      <c r="AF82" s="177"/>
      <c r="AG82" s="178"/>
      <c r="AH82" s="178"/>
      <c r="AI82" s="178"/>
      <c r="AJ82" s="178"/>
      <c r="AK82" s="178"/>
      <c r="AL82" s="178"/>
      <c r="AM82" s="178"/>
      <c r="AN82" s="178"/>
      <c r="AO82" s="179"/>
      <c r="AP82" s="191"/>
      <c r="AQ82" s="189"/>
      <c r="AR82" s="189"/>
      <c r="AS82" s="189"/>
      <c r="AT82" s="189"/>
      <c r="AU82" s="189"/>
      <c r="AV82" s="189"/>
      <c r="AW82" s="189"/>
      <c r="AX82" s="189"/>
      <c r="AY82" s="190"/>
      <c r="AZ82" s="183"/>
      <c r="BA82" s="184"/>
      <c r="BD82" s="185"/>
      <c r="BE82" s="185"/>
      <c r="BF82" s="185"/>
      <c r="BG82" s="185"/>
      <c r="BH82" s="186"/>
      <c r="BI82" s="186"/>
      <c r="BJ82" s="186"/>
      <c r="BK82" s="186"/>
      <c r="BL82" s="186"/>
      <c r="BM82" s="186"/>
      <c r="BN82" s="186"/>
      <c r="BO82" s="186"/>
      <c r="BP82" s="186"/>
      <c r="BQ82" s="186"/>
      <c r="BR82" s="186"/>
      <c r="BS82" s="186"/>
    </row>
    <row r="83" spans="1:71" ht="7.5" customHeight="1" x14ac:dyDescent="0.35">
      <c r="A83" s="58"/>
      <c r="B83" s="198" t="s">
        <v>42</v>
      </c>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200"/>
      <c r="AC83" s="200"/>
      <c r="AD83" s="200"/>
      <c r="AE83" s="200"/>
      <c r="AF83" s="199"/>
      <c r="AG83" s="199"/>
      <c r="AH83" s="199"/>
      <c r="AI83" s="199"/>
      <c r="AJ83" s="199"/>
      <c r="AK83" s="199"/>
      <c r="AL83" s="199"/>
      <c r="AM83" s="199"/>
      <c r="AN83" s="199"/>
      <c r="AO83" s="201"/>
      <c r="AP83" s="202"/>
      <c r="AQ83" s="203"/>
      <c r="AR83" s="203"/>
      <c r="AS83" s="203"/>
      <c r="AT83" s="203"/>
      <c r="AU83" s="203"/>
      <c r="AV83" s="203"/>
      <c r="AW83" s="203"/>
      <c r="AX83" s="203"/>
      <c r="AY83" s="204"/>
      <c r="AZ83" s="205" t="s">
        <v>33</v>
      </c>
      <c r="BA83" s="206"/>
      <c r="BD83" s="185" t="s">
        <v>43</v>
      </c>
      <c r="BE83" s="185"/>
      <c r="BF83" s="185"/>
      <c r="BG83" s="185"/>
      <c r="BH83" s="186"/>
      <c r="BI83" s="186"/>
      <c r="BJ83" s="186"/>
      <c r="BK83" s="186"/>
      <c r="BL83" s="186"/>
      <c r="BM83" s="186"/>
      <c r="BN83" s="186"/>
      <c r="BO83" s="186"/>
      <c r="BP83" s="186"/>
      <c r="BQ83" s="186"/>
      <c r="BR83" s="186"/>
      <c r="BS83" s="186"/>
    </row>
    <row r="84" spans="1:71" ht="7.5" customHeight="1" x14ac:dyDescent="0.35">
      <c r="A84" s="58"/>
      <c r="B84" s="207"/>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201"/>
      <c r="AP84" s="202"/>
      <c r="AQ84" s="203"/>
      <c r="AR84" s="203"/>
      <c r="AS84" s="203"/>
      <c r="AT84" s="203"/>
      <c r="AU84" s="203"/>
      <c r="AV84" s="203"/>
      <c r="AW84" s="203"/>
      <c r="AX84" s="203"/>
      <c r="AY84" s="204"/>
      <c r="AZ84" s="205"/>
      <c r="BA84" s="206"/>
      <c r="BD84" s="185"/>
      <c r="BE84" s="185"/>
      <c r="BF84" s="185"/>
      <c r="BG84" s="185"/>
      <c r="BH84" s="186"/>
      <c r="BI84" s="186"/>
      <c r="BJ84" s="186"/>
      <c r="BK84" s="186"/>
      <c r="BL84" s="186"/>
      <c r="BM84" s="186"/>
      <c r="BN84" s="186"/>
      <c r="BO84" s="186"/>
      <c r="BP84" s="186"/>
      <c r="BQ84" s="186"/>
      <c r="BR84" s="186"/>
      <c r="BS84" s="186"/>
    </row>
    <row r="85" spans="1:71" ht="7.5" customHeight="1" x14ac:dyDescent="0.35">
      <c r="A85" s="58"/>
      <c r="B85" s="207"/>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201"/>
      <c r="AP85" s="202"/>
      <c r="AQ85" s="203"/>
      <c r="AR85" s="203"/>
      <c r="AS85" s="203"/>
      <c r="AT85" s="203"/>
      <c r="AU85" s="203"/>
      <c r="AV85" s="203"/>
      <c r="AW85" s="203"/>
      <c r="AX85" s="203"/>
      <c r="AY85" s="204"/>
      <c r="AZ85" s="205"/>
      <c r="BA85" s="206"/>
      <c r="BD85" s="185"/>
      <c r="BE85" s="185"/>
      <c r="BF85" s="185"/>
      <c r="BG85" s="185"/>
      <c r="BH85" s="186"/>
      <c r="BI85" s="186"/>
      <c r="BJ85" s="186"/>
      <c r="BK85" s="186"/>
      <c r="BL85" s="186"/>
      <c r="BM85" s="186"/>
      <c r="BN85" s="186"/>
      <c r="BO85" s="186"/>
      <c r="BP85" s="186"/>
      <c r="BQ85" s="186"/>
      <c r="BR85" s="186"/>
      <c r="BS85" s="186"/>
    </row>
    <row r="86" spans="1:71" ht="7.5" customHeight="1" thickBot="1" x14ac:dyDescent="0.4">
      <c r="A86" s="208"/>
      <c r="B86" s="209"/>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1"/>
      <c r="AP86" s="212"/>
      <c r="AQ86" s="213"/>
      <c r="AR86" s="213"/>
      <c r="AS86" s="213"/>
      <c r="AT86" s="213"/>
      <c r="AU86" s="213"/>
      <c r="AV86" s="213"/>
      <c r="AW86" s="213"/>
      <c r="AX86" s="213"/>
      <c r="AY86" s="214"/>
      <c r="AZ86" s="215"/>
      <c r="BA86" s="216"/>
      <c r="BB86" s="56"/>
      <c r="BC86" s="217"/>
      <c r="BD86" s="185"/>
      <c r="BE86" s="185"/>
      <c r="BF86" s="185"/>
      <c r="BG86" s="185"/>
      <c r="BH86" s="186"/>
      <c r="BI86" s="186"/>
      <c r="BJ86" s="186"/>
      <c r="BK86" s="186"/>
      <c r="BL86" s="186"/>
      <c r="BM86" s="186"/>
      <c r="BN86" s="186"/>
      <c r="BO86" s="186"/>
      <c r="BP86" s="186"/>
      <c r="BQ86" s="186"/>
      <c r="BR86" s="186"/>
      <c r="BS86" s="186"/>
    </row>
    <row r="87" spans="1:71" ht="7.5" customHeight="1" x14ac:dyDescent="0.2">
      <c r="A87" s="208"/>
      <c r="B87" s="218"/>
      <c r="C87" s="218"/>
      <c r="D87" s="218"/>
      <c r="E87" s="218"/>
      <c r="F87" s="218"/>
      <c r="G87" s="218"/>
      <c r="H87" s="218"/>
      <c r="I87" s="218"/>
      <c r="J87" s="218"/>
      <c r="K87" s="218"/>
      <c r="L87" s="218"/>
      <c r="M87" s="218"/>
      <c r="N87" s="218"/>
      <c r="O87" s="218"/>
      <c r="P87" s="218"/>
      <c r="Q87" s="218"/>
      <c r="R87" s="218"/>
      <c r="S87" s="218"/>
      <c r="T87" s="218"/>
      <c r="U87" s="218"/>
      <c r="V87" s="218"/>
      <c r="W87" s="218"/>
      <c r="X87" s="219"/>
      <c r="Y87" s="219"/>
      <c r="Z87" s="219"/>
      <c r="AA87" s="219"/>
      <c r="AB87" s="219"/>
      <c r="AC87" s="219"/>
      <c r="AD87" s="219"/>
      <c r="AE87" s="219"/>
      <c r="AF87" s="219"/>
      <c r="AG87" s="220"/>
      <c r="AH87" s="220"/>
      <c r="AI87" s="221"/>
      <c r="AJ87" s="221"/>
      <c r="AK87" s="149"/>
      <c r="AL87" s="149"/>
      <c r="AM87" s="149"/>
      <c r="AN87" s="149"/>
      <c r="AO87" s="149"/>
      <c r="AP87" s="149"/>
      <c r="AQ87" s="149"/>
      <c r="AR87" s="149"/>
      <c r="AS87" s="149"/>
      <c r="AT87" s="149"/>
      <c r="AU87" s="149"/>
      <c r="AV87" s="149"/>
      <c r="AW87" s="149"/>
      <c r="AX87" s="149"/>
      <c r="AY87" s="56"/>
      <c r="AZ87" s="56"/>
      <c r="BA87" s="56"/>
      <c r="BB87" s="56"/>
      <c r="BC87" s="217"/>
      <c r="BD87" s="185"/>
      <c r="BE87" s="185"/>
      <c r="BF87" s="185"/>
      <c r="BG87" s="185"/>
      <c r="BH87" s="186"/>
      <c r="BI87" s="186"/>
      <c r="BJ87" s="186"/>
      <c r="BK87" s="186"/>
      <c r="BL87" s="186"/>
      <c r="BM87" s="186"/>
      <c r="BN87" s="186"/>
      <c r="BO87" s="186"/>
      <c r="BP87" s="186"/>
      <c r="BQ87" s="186"/>
      <c r="BR87" s="186"/>
      <c r="BS87" s="186"/>
    </row>
    <row r="88" spans="1:71" ht="7.5" customHeight="1" x14ac:dyDescent="0.2">
      <c r="A88" s="208"/>
      <c r="B88" s="218"/>
      <c r="C88" s="218"/>
      <c r="D88" s="218"/>
      <c r="E88" s="218"/>
      <c r="F88" s="218"/>
      <c r="G88" s="218"/>
      <c r="H88" s="218"/>
      <c r="I88" s="218"/>
      <c r="J88" s="218"/>
      <c r="K88" s="218"/>
      <c r="L88" s="218"/>
      <c r="M88" s="218"/>
      <c r="N88" s="218"/>
      <c r="O88" s="218"/>
      <c r="P88" s="218"/>
      <c r="Q88" s="218"/>
      <c r="R88" s="218"/>
      <c r="S88" s="218"/>
      <c r="T88" s="218"/>
      <c r="U88" s="218"/>
      <c r="V88" s="218"/>
      <c r="W88" s="218"/>
      <c r="X88" s="219"/>
      <c r="Y88" s="219"/>
      <c r="Z88" s="219"/>
      <c r="AA88" s="219"/>
      <c r="AB88" s="219"/>
      <c r="AC88" s="219"/>
      <c r="AD88" s="219"/>
      <c r="AE88" s="219"/>
      <c r="AF88" s="219"/>
      <c r="AG88" s="220"/>
      <c r="AH88" s="220"/>
      <c r="AI88" s="221"/>
      <c r="AJ88" s="221"/>
      <c r="AK88" s="149"/>
      <c r="AL88" s="149"/>
      <c r="AM88" s="149"/>
      <c r="AN88" s="149"/>
      <c r="AO88" s="149"/>
      <c r="AP88" s="149"/>
      <c r="AQ88" s="149"/>
      <c r="AR88" s="149"/>
      <c r="AS88" s="149"/>
      <c r="AT88" s="149"/>
      <c r="AU88" s="149"/>
      <c r="AV88" s="149"/>
      <c r="AW88" s="149"/>
      <c r="AX88" s="149"/>
      <c r="AY88" s="56"/>
      <c r="AZ88" s="56"/>
      <c r="BA88" s="56"/>
      <c r="BB88" s="56"/>
      <c r="BC88" s="217"/>
      <c r="BD88" s="185" t="s">
        <v>44</v>
      </c>
      <c r="BE88" s="185"/>
      <c r="BF88" s="185"/>
      <c r="BG88" s="185"/>
      <c r="BH88" s="186"/>
      <c r="BI88" s="186"/>
      <c r="BJ88" s="186"/>
      <c r="BK88" s="186"/>
      <c r="BL88" s="186"/>
      <c r="BM88" s="186"/>
      <c r="BN88" s="186"/>
      <c r="BO88" s="186"/>
      <c r="BP88" s="186"/>
      <c r="BQ88" s="186"/>
      <c r="BR88" s="186"/>
      <c r="BS88" s="186"/>
    </row>
    <row r="89" spans="1:71" ht="7.5" customHeight="1" x14ac:dyDescent="0.35">
      <c r="BC89" s="222"/>
      <c r="BD89" s="185"/>
      <c r="BE89" s="185"/>
      <c r="BF89" s="185"/>
      <c r="BG89" s="185"/>
      <c r="BH89" s="186"/>
      <c r="BI89" s="186"/>
      <c r="BJ89" s="186"/>
      <c r="BK89" s="186"/>
      <c r="BL89" s="186"/>
      <c r="BM89" s="186"/>
      <c r="BN89" s="186"/>
      <c r="BO89" s="186"/>
      <c r="BP89" s="186"/>
      <c r="BQ89" s="186"/>
      <c r="BR89" s="186"/>
      <c r="BS89" s="186"/>
    </row>
    <row r="90" spans="1:71" ht="7.5" customHeight="1" x14ac:dyDescent="0.35">
      <c r="A90" s="14" t="s">
        <v>45</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BD90" s="185"/>
      <c r="BE90" s="185"/>
      <c r="BF90" s="185"/>
      <c r="BG90" s="185"/>
      <c r="BH90" s="186"/>
      <c r="BI90" s="186"/>
      <c r="BJ90" s="186"/>
      <c r="BK90" s="186"/>
      <c r="BL90" s="186"/>
      <c r="BM90" s="186"/>
      <c r="BN90" s="186"/>
      <c r="BO90" s="186"/>
      <c r="BP90" s="186"/>
      <c r="BQ90" s="186"/>
      <c r="BR90" s="186"/>
      <c r="BS90" s="186"/>
    </row>
    <row r="91" spans="1:71" ht="7.5" customHeight="1"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BD91" s="185"/>
      <c r="BE91" s="185"/>
      <c r="BF91" s="185"/>
      <c r="BG91" s="185"/>
      <c r="BH91" s="186"/>
      <c r="BI91" s="186"/>
      <c r="BJ91" s="186"/>
      <c r="BK91" s="186"/>
      <c r="BL91" s="186"/>
      <c r="BM91" s="186"/>
      <c r="BN91" s="186"/>
      <c r="BO91" s="186"/>
      <c r="BP91" s="186"/>
      <c r="BQ91" s="186"/>
      <c r="BR91" s="186"/>
      <c r="BS91" s="186"/>
    </row>
    <row r="92" spans="1:71" ht="7.5" customHeight="1" x14ac:dyDescent="0.35">
      <c r="A92" s="16"/>
      <c r="B92" s="113" t="s">
        <v>46</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BD92" s="185" t="s">
        <v>47</v>
      </c>
      <c r="BE92" s="185"/>
      <c r="BF92" s="185"/>
      <c r="BG92" s="185"/>
      <c r="BH92" s="186" t="s">
        <v>48</v>
      </c>
      <c r="BI92" s="186"/>
      <c r="BJ92" s="186"/>
      <c r="BK92" s="186"/>
      <c r="BL92" s="186"/>
      <c r="BM92" s="186"/>
      <c r="BN92" s="186"/>
      <c r="BO92" s="186"/>
      <c r="BP92" s="186"/>
      <c r="BQ92" s="186"/>
      <c r="BR92" s="186"/>
      <c r="BS92" s="186"/>
    </row>
    <row r="93" spans="1:71" ht="7.5" customHeight="1" thickBot="1" x14ac:dyDescent="0.4">
      <c r="A93" s="16"/>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BD93" s="185"/>
      <c r="BE93" s="185"/>
      <c r="BF93" s="185"/>
      <c r="BG93" s="185"/>
      <c r="BH93" s="186"/>
      <c r="BI93" s="186"/>
      <c r="BJ93" s="186"/>
      <c r="BK93" s="186"/>
      <c r="BL93" s="186"/>
      <c r="BM93" s="186"/>
      <c r="BN93" s="186"/>
      <c r="BO93" s="186"/>
      <c r="BP93" s="186"/>
      <c r="BQ93" s="186"/>
      <c r="BR93" s="186"/>
      <c r="BS93" s="186"/>
    </row>
    <row r="94" spans="1:71" ht="7.5" customHeight="1" x14ac:dyDescent="0.35">
      <c r="B94" s="224" t="s">
        <v>49</v>
      </c>
      <c r="C94" s="225"/>
      <c r="D94" s="225"/>
      <c r="E94" s="225"/>
      <c r="F94" s="225"/>
      <c r="G94" s="225"/>
      <c r="H94" s="225"/>
      <c r="I94" s="225"/>
      <c r="J94" s="225"/>
      <c r="K94" s="225"/>
      <c r="L94" s="225"/>
      <c r="M94" s="225"/>
      <c r="N94" s="225"/>
      <c r="O94" s="225"/>
      <c r="P94" s="225"/>
      <c r="Q94" s="225"/>
      <c r="R94" s="226"/>
      <c r="S94" s="225" t="s">
        <v>50</v>
      </c>
      <c r="T94" s="225"/>
      <c r="U94" s="225"/>
      <c r="V94" s="225"/>
      <c r="W94" s="225"/>
      <c r="X94" s="225"/>
      <c r="Y94" s="225"/>
      <c r="Z94" s="225"/>
      <c r="AA94" s="225"/>
      <c r="AB94" s="227"/>
      <c r="AC94" s="227"/>
      <c r="AD94" s="227"/>
      <c r="AE94" s="227"/>
      <c r="AF94" s="228"/>
      <c r="AG94" s="229" t="s">
        <v>51</v>
      </c>
      <c r="AH94" s="225"/>
      <c r="AI94" s="225"/>
      <c r="AJ94" s="225"/>
      <c r="AK94" s="228"/>
      <c r="AL94" s="230" t="s">
        <v>52</v>
      </c>
      <c r="AM94" s="231"/>
      <c r="AN94" s="231"/>
      <c r="AO94" s="227"/>
      <c r="AP94" s="227"/>
      <c r="AQ94" s="227"/>
      <c r="AR94" s="227"/>
      <c r="AS94" s="227"/>
      <c r="AT94" s="227"/>
      <c r="AU94" s="227"/>
      <c r="AV94" s="227"/>
      <c r="AW94" s="227"/>
      <c r="AX94" s="227"/>
      <c r="AY94" s="232"/>
      <c r="BD94" s="185"/>
      <c r="BE94" s="185"/>
      <c r="BF94" s="185"/>
      <c r="BG94" s="185"/>
      <c r="BH94" s="186"/>
      <c r="BI94" s="186"/>
      <c r="BJ94" s="186"/>
      <c r="BK94" s="186"/>
      <c r="BL94" s="186"/>
      <c r="BM94" s="186"/>
      <c r="BN94" s="186"/>
      <c r="BO94" s="186"/>
      <c r="BP94" s="186"/>
      <c r="BQ94" s="186"/>
      <c r="BR94" s="186"/>
      <c r="BS94" s="186"/>
    </row>
    <row r="95" spans="1:71" ht="7.5" customHeight="1" x14ac:dyDescent="0.35">
      <c r="B95" s="233"/>
      <c r="C95" s="234"/>
      <c r="D95" s="234"/>
      <c r="E95" s="234"/>
      <c r="F95" s="234"/>
      <c r="G95" s="234"/>
      <c r="H95" s="234"/>
      <c r="I95" s="234"/>
      <c r="J95" s="234"/>
      <c r="K95" s="234"/>
      <c r="L95" s="234"/>
      <c r="M95" s="234"/>
      <c r="N95" s="234"/>
      <c r="O95" s="234"/>
      <c r="P95" s="234"/>
      <c r="Q95" s="234"/>
      <c r="R95" s="235"/>
      <c r="S95" s="236"/>
      <c r="T95" s="236"/>
      <c r="U95" s="236"/>
      <c r="V95" s="236"/>
      <c r="W95" s="236"/>
      <c r="X95" s="236"/>
      <c r="Y95" s="236"/>
      <c r="Z95" s="236"/>
      <c r="AA95" s="236"/>
      <c r="AB95" s="236"/>
      <c r="AC95" s="236"/>
      <c r="AD95" s="236"/>
      <c r="AE95" s="236"/>
      <c r="AF95" s="237"/>
      <c r="AG95" s="238"/>
      <c r="AH95" s="236"/>
      <c r="AI95" s="236"/>
      <c r="AJ95" s="236"/>
      <c r="AK95" s="237"/>
      <c r="AL95" s="238"/>
      <c r="AM95" s="236"/>
      <c r="AN95" s="236"/>
      <c r="AO95" s="236"/>
      <c r="AP95" s="236"/>
      <c r="AQ95" s="236"/>
      <c r="AR95" s="236"/>
      <c r="AS95" s="236"/>
      <c r="AT95" s="236"/>
      <c r="AU95" s="236"/>
      <c r="AV95" s="236"/>
      <c r="AW95" s="236"/>
      <c r="AX95" s="236"/>
      <c r="AY95" s="239"/>
      <c r="BD95" s="185"/>
      <c r="BE95" s="185"/>
      <c r="BF95" s="185"/>
      <c r="BG95" s="185"/>
      <c r="BH95" s="186"/>
      <c r="BI95" s="186"/>
      <c r="BJ95" s="186"/>
      <c r="BK95" s="186"/>
      <c r="BL95" s="186"/>
      <c r="BM95" s="186"/>
      <c r="BN95" s="186"/>
      <c r="BO95" s="186"/>
      <c r="BP95" s="186"/>
      <c r="BQ95" s="186"/>
      <c r="BR95" s="186"/>
      <c r="BS95" s="186"/>
    </row>
    <row r="96" spans="1:71" ht="7.5" customHeight="1" x14ac:dyDescent="0.35">
      <c r="B96" s="240"/>
      <c r="C96" s="241"/>
      <c r="D96" s="241"/>
      <c r="E96" s="241"/>
      <c r="F96" s="241"/>
      <c r="G96" s="241"/>
      <c r="H96" s="241"/>
      <c r="I96" s="241"/>
      <c r="J96" s="241"/>
      <c r="K96" s="241"/>
      <c r="L96" s="241"/>
      <c r="M96" s="242"/>
      <c r="N96" s="243" t="s">
        <v>53</v>
      </c>
      <c r="O96" s="244"/>
      <c r="P96" s="244"/>
      <c r="Q96" s="244"/>
      <c r="R96" s="245"/>
      <c r="S96" s="246"/>
      <c r="T96" s="247"/>
      <c r="U96" s="247"/>
      <c r="V96" s="247"/>
      <c r="W96" s="247"/>
      <c r="X96" s="247"/>
      <c r="Y96" s="247"/>
      <c r="Z96" s="247"/>
      <c r="AA96" s="247"/>
      <c r="AB96" s="248" t="s">
        <v>54</v>
      </c>
      <c r="AC96" s="249"/>
      <c r="AD96" s="249"/>
      <c r="AE96" s="249"/>
      <c r="AF96" s="250"/>
      <c r="AG96" s="251" t="s">
        <v>55</v>
      </c>
      <c r="AH96" s="252"/>
      <c r="AI96" s="252"/>
      <c r="AJ96" s="252"/>
      <c r="AK96" s="253"/>
      <c r="AL96" s="254"/>
      <c r="AM96" s="255"/>
      <c r="AN96" s="255"/>
      <c r="AO96" s="255"/>
      <c r="AP96" s="255"/>
      <c r="AQ96" s="255"/>
      <c r="AR96" s="255"/>
      <c r="AS96" s="255"/>
      <c r="AT96" s="255"/>
      <c r="AU96" s="255"/>
      <c r="AV96" s="255"/>
      <c r="AW96" s="255"/>
      <c r="AX96" s="255"/>
      <c r="AY96" s="256"/>
      <c r="BD96" s="185"/>
      <c r="BE96" s="185"/>
      <c r="BF96" s="185"/>
      <c r="BG96" s="185"/>
      <c r="BH96" s="186"/>
      <c r="BI96" s="186"/>
      <c r="BJ96" s="186"/>
      <c r="BK96" s="186"/>
      <c r="BL96" s="186"/>
      <c r="BM96" s="186"/>
      <c r="BN96" s="186"/>
      <c r="BO96" s="186"/>
      <c r="BP96" s="186"/>
      <c r="BQ96" s="186"/>
      <c r="BR96" s="186"/>
      <c r="BS96" s="186"/>
    </row>
    <row r="97" spans="1:176" ht="7.5" customHeight="1" x14ac:dyDescent="0.35">
      <c r="B97" s="257"/>
      <c r="C97" s="258"/>
      <c r="D97" s="258"/>
      <c r="E97" s="258"/>
      <c r="F97" s="258"/>
      <c r="G97" s="258"/>
      <c r="H97" s="258"/>
      <c r="I97" s="258"/>
      <c r="J97" s="258"/>
      <c r="K97" s="258"/>
      <c r="L97" s="258"/>
      <c r="M97" s="259"/>
      <c r="N97" s="260"/>
      <c r="O97" s="261"/>
      <c r="P97" s="261"/>
      <c r="Q97" s="261"/>
      <c r="R97" s="262"/>
      <c r="S97" s="263"/>
      <c r="T97" s="264"/>
      <c r="U97" s="264"/>
      <c r="V97" s="264"/>
      <c r="W97" s="264"/>
      <c r="X97" s="264"/>
      <c r="Y97" s="264"/>
      <c r="Z97" s="264"/>
      <c r="AA97" s="264"/>
      <c r="AB97" s="265"/>
      <c r="AC97" s="261"/>
      <c r="AD97" s="261"/>
      <c r="AE97" s="261"/>
      <c r="AF97" s="262"/>
      <c r="AG97" s="266"/>
      <c r="AH97" s="267"/>
      <c r="AI97" s="267"/>
      <c r="AJ97" s="267"/>
      <c r="AK97" s="268"/>
      <c r="AL97" s="269"/>
      <c r="AM97" s="270"/>
      <c r="AN97" s="270"/>
      <c r="AO97" s="270"/>
      <c r="AP97" s="270"/>
      <c r="AQ97" s="270"/>
      <c r="AR97" s="270"/>
      <c r="AS97" s="270"/>
      <c r="AT97" s="270"/>
      <c r="AU97" s="270"/>
      <c r="AV97" s="270"/>
      <c r="AW97" s="270"/>
      <c r="AX97" s="270"/>
      <c r="AY97" s="271"/>
      <c r="BD97" s="185"/>
      <c r="BE97" s="185"/>
      <c r="BF97" s="185"/>
      <c r="BG97" s="185"/>
      <c r="BH97" s="186"/>
      <c r="BI97" s="186"/>
      <c r="BJ97" s="186"/>
      <c r="BK97" s="186"/>
      <c r="BL97" s="186"/>
      <c r="BM97" s="186"/>
      <c r="BN97" s="186"/>
      <c r="BO97" s="186"/>
      <c r="BP97" s="186"/>
      <c r="BQ97" s="186"/>
      <c r="BR97" s="186"/>
      <c r="BS97" s="186"/>
    </row>
    <row r="98" spans="1:176" ht="7.5" customHeight="1" x14ac:dyDescent="0.35">
      <c r="B98" s="257"/>
      <c r="C98" s="258"/>
      <c r="D98" s="258"/>
      <c r="E98" s="258"/>
      <c r="F98" s="258"/>
      <c r="G98" s="258"/>
      <c r="H98" s="258"/>
      <c r="I98" s="258"/>
      <c r="J98" s="258"/>
      <c r="K98" s="258"/>
      <c r="L98" s="258"/>
      <c r="M98" s="259"/>
      <c r="N98" s="260"/>
      <c r="O98" s="261"/>
      <c r="P98" s="261"/>
      <c r="Q98" s="261"/>
      <c r="R98" s="262"/>
      <c r="S98" s="263"/>
      <c r="T98" s="264"/>
      <c r="U98" s="264"/>
      <c r="V98" s="264"/>
      <c r="W98" s="264"/>
      <c r="X98" s="264"/>
      <c r="Y98" s="264"/>
      <c r="Z98" s="264"/>
      <c r="AA98" s="264"/>
      <c r="AB98" s="265"/>
      <c r="AC98" s="261"/>
      <c r="AD98" s="261"/>
      <c r="AE98" s="261"/>
      <c r="AF98" s="262"/>
      <c r="AG98" s="272"/>
      <c r="AH98" s="273"/>
      <c r="AI98" s="273"/>
      <c r="AJ98" s="273"/>
      <c r="AK98" s="268"/>
      <c r="AL98" s="269"/>
      <c r="AM98" s="270"/>
      <c r="AN98" s="270"/>
      <c r="AO98" s="270"/>
      <c r="AP98" s="270"/>
      <c r="AQ98" s="270"/>
      <c r="AR98" s="270"/>
      <c r="AS98" s="270"/>
      <c r="AT98" s="270"/>
      <c r="AU98" s="270"/>
      <c r="AV98" s="270"/>
      <c r="AW98" s="270"/>
      <c r="AX98" s="270"/>
      <c r="AY98" s="271"/>
      <c r="BD98" s="185"/>
      <c r="BE98" s="185"/>
      <c r="BF98" s="185"/>
      <c r="BG98" s="185"/>
      <c r="BH98" s="186"/>
      <c r="BI98" s="186"/>
      <c r="BJ98" s="186"/>
      <c r="BK98" s="186"/>
      <c r="BL98" s="186"/>
      <c r="BM98" s="186"/>
      <c r="BN98" s="186"/>
      <c r="BO98" s="186"/>
      <c r="BP98" s="186"/>
      <c r="BQ98" s="186"/>
      <c r="BR98" s="186"/>
      <c r="BS98" s="186"/>
    </row>
    <row r="99" spans="1:176" ht="8.25" customHeight="1" x14ac:dyDescent="0.35">
      <c r="B99" s="257"/>
      <c r="C99" s="258"/>
      <c r="D99" s="258"/>
      <c r="E99" s="258"/>
      <c r="F99" s="258"/>
      <c r="G99" s="258"/>
      <c r="H99" s="258"/>
      <c r="I99" s="258"/>
      <c r="J99" s="258"/>
      <c r="K99" s="258"/>
      <c r="L99" s="258"/>
      <c r="M99" s="259"/>
      <c r="N99" s="260"/>
      <c r="O99" s="261"/>
      <c r="P99" s="261"/>
      <c r="Q99" s="261"/>
      <c r="R99" s="262"/>
      <c r="S99" s="263"/>
      <c r="T99" s="264"/>
      <c r="U99" s="264"/>
      <c r="V99" s="264"/>
      <c r="W99" s="264"/>
      <c r="X99" s="264"/>
      <c r="Y99" s="264"/>
      <c r="Z99" s="264"/>
      <c r="AA99" s="264"/>
      <c r="AB99" s="265"/>
      <c r="AC99" s="261"/>
      <c r="AD99" s="261"/>
      <c r="AE99" s="261"/>
      <c r="AF99" s="262"/>
      <c r="AG99" s="272"/>
      <c r="AH99" s="273"/>
      <c r="AI99" s="273"/>
      <c r="AJ99" s="273"/>
      <c r="AK99" s="268"/>
      <c r="AL99" s="269"/>
      <c r="AM99" s="270"/>
      <c r="AN99" s="270"/>
      <c r="AO99" s="270"/>
      <c r="AP99" s="270"/>
      <c r="AQ99" s="270"/>
      <c r="AR99" s="270"/>
      <c r="AS99" s="270"/>
      <c r="AT99" s="270"/>
      <c r="AU99" s="270"/>
      <c r="AV99" s="270"/>
      <c r="AW99" s="270"/>
      <c r="AX99" s="270"/>
      <c r="AY99" s="271"/>
      <c r="BD99" s="185"/>
      <c r="BE99" s="185"/>
      <c r="BF99" s="185"/>
      <c r="BG99" s="185"/>
      <c r="BH99" s="186"/>
      <c r="BI99" s="186"/>
      <c r="BJ99" s="186"/>
      <c r="BK99" s="186"/>
      <c r="BL99" s="186"/>
      <c r="BM99" s="186"/>
      <c r="BN99" s="186"/>
      <c r="BO99" s="186"/>
      <c r="BP99" s="186"/>
      <c r="BQ99" s="186"/>
      <c r="BR99" s="186"/>
      <c r="BS99" s="186"/>
    </row>
    <row r="100" spans="1:176" ht="7.5" customHeight="1" x14ac:dyDescent="0.35">
      <c r="B100" s="257"/>
      <c r="C100" s="258"/>
      <c r="D100" s="258"/>
      <c r="E100" s="258"/>
      <c r="F100" s="258"/>
      <c r="G100" s="258"/>
      <c r="H100" s="258"/>
      <c r="I100" s="258"/>
      <c r="J100" s="258"/>
      <c r="K100" s="258"/>
      <c r="L100" s="258"/>
      <c r="M100" s="259"/>
      <c r="N100" s="260"/>
      <c r="O100" s="261"/>
      <c r="P100" s="261"/>
      <c r="Q100" s="261"/>
      <c r="R100" s="262"/>
      <c r="S100" s="263"/>
      <c r="T100" s="264"/>
      <c r="U100" s="264"/>
      <c r="V100" s="264"/>
      <c r="W100" s="264"/>
      <c r="X100" s="264"/>
      <c r="Y100" s="264"/>
      <c r="Z100" s="264"/>
      <c r="AA100" s="264"/>
      <c r="AB100" s="265"/>
      <c r="AC100" s="261"/>
      <c r="AD100" s="261"/>
      <c r="AE100" s="261"/>
      <c r="AF100" s="262"/>
      <c r="AG100" s="272"/>
      <c r="AH100" s="273"/>
      <c r="AI100" s="273"/>
      <c r="AJ100" s="273"/>
      <c r="AK100" s="268"/>
      <c r="AL100" s="269"/>
      <c r="AM100" s="270"/>
      <c r="AN100" s="270"/>
      <c r="AO100" s="270"/>
      <c r="AP100" s="270"/>
      <c r="AQ100" s="270"/>
      <c r="AR100" s="270"/>
      <c r="AS100" s="270"/>
      <c r="AT100" s="270"/>
      <c r="AU100" s="270"/>
      <c r="AV100" s="270"/>
      <c r="AW100" s="270"/>
      <c r="AX100" s="270"/>
      <c r="AY100" s="271"/>
      <c r="BD100" s="185"/>
      <c r="BE100" s="185"/>
      <c r="BF100" s="185"/>
      <c r="BG100" s="185"/>
      <c r="BH100" s="186"/>
      <c r="BI100" s="186"/>
      <c r="BJ100" s="186"/>
      <c r="BK100" s="186"/>
      <c r="BL100" s="186"/>
      <c r="BM100" s="186"/>
      <c r="BN100" s="186"/>
      <c r="BO100" s="186"/>
      <c r="BP100" s="186"/>
      <c r="BQ100" s="186"/>
      <c r="BR100" s="186"/>
      <c r="BS100" s="186"/>
      <c r="EQ100" s="15"/>
      <c r="ER100" s="15"/>
      <c r="ES100" s="15"/>
      <c r="ET100" s="15"/>
    </row>
    <row r="101" spans="1:176" ht="9.75" customHeight="1" x14ac:dyDescent="0.35">
      <c r="B101" s="257"/>
      <c r="C101" s="258"/>
      <c r="D101" s="258"/>
      <c r="E101" s="258"/>
      <c r="F101" s="258"/>
      <c r="G101" s="258"/>
      <c r="H101" s="258"/>
      <c r="I101" s="258"/>
      <c r="J101" s="258"/>
      <c r="K101" s="258"/>
      <c r="L101" s="258"/>
      <c r="M101" s="259"/>
      <c r="N101" s="260"/>
      <c r="O101" s="261"/>
      <c r="P101" s="261"/>
      <c r="Q101" s="261"/>
      <c r="R101" s="262"/>
      <c r="S101" s="263"/>
      <c r="T101" s="264"/>
      <c r="U101" s="264"/>
      <c r="V101" s="264"/>
      <c r="W101" s="264"/>
      <c r="X101" s="264"/>
      <c r="Y101" s="264"/>
      <c r="Z101" s="264"/>
      <c r="AA101" s="264"/>
      <c r="AB101" s="265"/>
      <c r="AC101" s="261"/>
      <c r="AD101" s="261"/>
      <c r="AE101" s="261"/>
      <c r="AF101" s="262"/>
      <c r="AG101" s="274"/>
      <c r="AH101" s="275"/>
      <c r="AI101" s="275"/>
      <c r="AJ101" s="275"/>
      <c r="AK101" s="268"/>
      <c r="AL101" s="269"/>
      <c r="AM101" s="270"/>
      <c r="AN101" s="270"/>
      <c r="AO101" s="270"/>
      <c r="AP101" s="270"/>
      <c r="AQ101" s="270"/>
      <c r="AR101" s="270"/>
      <c r="AS101" s="270"/>
      <c r="AT101" s="270"/>
      <c r="AU101" s="270"/>
      <c r="AV101" s="270"/>
      <c r="AW101" s="270"/>
      <c r="AX101" s="270"/>
      <c r="AY101" s="271"/>
      <c r="EQ101" s="15"/>
      <c r="ER101" s="15"/>
      <c r="ES101" s="15"/>
      <c r="ET101" s="15"/>
    </row>
    <row r="102" spans="1:176" ht="7.5" customHeight="1" x14ac:dyDescent="0.35">
      <c r="B102" s="276"/>
      <c r="C102" s="277"/>
      <c r="D102" s="277"/>
      <c r="E102" s="277"/>
      <c r="F102" s="277"/>
      <c r="G102" s="277"/>
      <c r="H102" s="277"/>
      <c r="I102" s="277"/>
      <c r="J102" s="277"/>
      <c r="K102" s="277"/>
      <c r="L102" s="277"/>
      <c r="M102" s="278"/>
      <c r="N102" s="279"/>
      <c r="O102" s="280"/>
      <c r="P102" s="280"/>
      <c r="Q102" s="280"/>
      <c r="R102" s="281"/>
      <c r="S102" s="282"/>
      <c r="T102" s="283"/>
      <c r="U102" s="283"/>
      <c r="V102" s="283"/>
      <c r="W102" s="283"/>
      <c r="X102" s="283"/>
      <c r="Y102" s="283"/>
      <c r="Z102" s="283"/>
      <c r="AA102" s="283"/>
      <c r="AB102" s="284"/>
      <c r="AC102" s="280"/>
      <c r="AD102" s="280"/>
      <c r="AE102" s="280"/>
      <c r="AF102" s="281"/>
      <c r="AG102" s="285"/>
      <c r="AH102" s="286"/>
      <c r="AI102" s="286"/>
      <c r="AJ102" s="286"/>
      <c r="AK102" s="287"/>
      <c r="AL102" s="288"/>
      <c r="AM102" s="289"/>
      <c r="AN102" s="289"/>
      <c r="AO102" s="289"/>
      <c r="AP102" s="289"/>
      <c r="AQ102" s="289"/>
      <c r="AR102" s="289"/>
      <c r="AS102" s="289"/>
      <c r="AT102" s="289"/>
      <c r="AU102" s="289"/>
      <c r="AV102" s="289"/>
      <c r="AW102" s="289"/>
      <c r="AX102" s="289"/>
      <c r="AY102" s="290"/>
      <c r="EQ102" s="15"/>
      <c r="ER102" s="15"/>
      <c r="ES102" s="15"/>
      <c r="ET102" s="15"/>
    </row>
    <row r="103" spans="1:176" ht="7.5" customHeight="1" x14ac:dyDescent="0.35">
      <c r="B103" s="291" t="s">
        <v>56</v>
      </c>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3"/>
      <c r="EQ103" s="15"/>
      <c r="ER103" s="15"/>
      <c r="ES103" s="15"/>
      <c r="ET103" s="15"/>
      <c r="EU103" s="294"/>
      <c r="EV103" s="294"/>
      <c r="EW103" s="294"/>
      <c r="EX103" s="294"/>
      <c r="EY103" s="294"/>
      <c r="EZ103" s="294"/>
      <c r="FA103" s="294"/>
      <c r="FB103" s="294"/>
      <c r="FC103" s="294"/>
      <c r="FD103" s="294"/>
      <c r="FE103" s="294"/>
      <c r="FF103" s="294"/>
      <c r="FG103" s="294"/>
      <c r="FH103" s="294"/>
      <c r="FI103" s="294"/>
      <c r="FJ103" s="294"/>
      <c r="FK103" s="294"/>
      <c r="FL103" s="294"/>
      <c r="FM103" s="294"/>
      <c r="FN103" s="294"/>
      <c r="FO103" s="295"/>
      <c r="FP103" s="295"/>
      <c r="FQ103" s="295"/>
      <c r="FR103" s="296"/>
      <c r="FS103" s="296"/>
      <c r="FT103" s="296"/>
    </row>
    <row r="104" spans="1:176" ht="7.5" customHeight="1" x14ac:dyDescent="0.35">
      <c r="B104" s="297"/>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9"/>
      <c r="EQ104" s="300"/>
      <c r="EU104" s="294"/>
      <c r="EV104" s="294"/>
      <c r="EW104" s="294"/>
      <c r="EX104" s="294"/>
      <c r="EY104" s="294"/>
      <c r="EZ104" s="294"/>
      <c r="FA104" s="294"/>
      <c r="FB104" s="294"/>
      <c r="FC104" s="294"/>
      <c r="FD104" s="294"/>
      <c r="FE104" s="294"/>
      <c r="FF104" s="294"/>
      <c r="FG104" s="294"/>
      <c r="FH104" s="294"/>
      <c r="FI104" s="294"/>
      <c r="FJ104" s="294"/>
      <c r="FK104" s="294"/>
      <c r="FL104" s="294"/>
      <c r="FM104" s="294"/>
      <c r="FN104" s="294"/>
      <c r="FO104" s="295"/>
      <c r="FP104" s="295"/>
      <c r="FQ104" s="295"/>
      <c r="FR104" s="296"/>
      <c r="FS104" s="296"/>
      <c r="FT104" s="296"/>
    </row>
    <row r="105" spans="1:176" ht="7.5" customHeight="1" x14ac:dyDescent="0.35">
      <c r="A105" s="56"/>
      <c r="B105" s="301"/>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3"/>
      <c r="EU105" s="304"/>
      <c r="EV105" s="304"/>
      <c r="EW105" s="304"/>
      <c r="EX105" s="304"/>
      <c r="EY105" s="304"/>
      <c r="EZ105" s="304"/>
      <c r="FA105" s="304"/>
      <c r="FB105" s="304"/>
      <c r="FC105" s="304"/>
      <c r="FD105" s="304"/>
      <c r="FE105" s="304"/>
      <c r="FF105" s="304"/>
      <c r="FG105" s="304"/>
      <c r="FH105" s="304"/>
      <c r="FI105" s="304"/>
      <c r="FJ105" s="304"/>
      <c r="FK105" s="304"/>
      <c r="FL105" s="304"/>
      <c r="FM105" s="304"/>
      <c r="FN105" s="304"/>
      <c r="FO105" s="305"/>
      <c r="FP105" s="305"/>
      <c r="FQ105" s="305"/>
    </row>
    <row r="106" spans="1:176" ht="7.5" customHeight="1" x14ac:dyDescent="0.35">
      <c r="B106" s="306"/>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8"/>
      <c r="EU106" s="304"/>
      <c r="EV106" s="304"/>
      <c r="EW106" s="304"/>
      <c r="EX106" s="304"/>
      <c r="EY106" s="304"/>
      <c r="EZ106" s="304"/>
      <c r="FA106" s="304"/>
      <c r="FB106" s="304"/>
      <c r="FC106" s="304"/>
      <c r="FD106" s="304"/>
      <c r="FE106" s="304"/>
      <c r="FF106" s="304"/>
      <c r="FG106" s="304"/>
      <c r="FH106" s="304"/>
      <c r="FI106" s="304"/>
      <c r="FJ106" s="304"/>
      <c r="FK106" s="304"/>
      <c r="FL106" s="304"/>
      <c r="FM106" s="304"/>
      <c r="FN106" s="304"/>
      <c r="FO106" s="305"/>
      <c r="FP106" s="305"/>
      <c r="FQ106" s="305"/>
    </row>
    <row r="107" spans="1:176" ht="7.5" customHeight="1" thickBot="1" x14ac:dyDescent="0.4">
      <c r="B107" s="309"/>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1"/>
      <c r="EU107" s="304"/>
      <c r="EV107" s="304"/>
      <c r="EW107" s="304"/>
      <c r="EX107" s="304"/>
      <c r="EY107" s="304"/>
      <c r="EZ107" s="304"/>
      <c r="FA107" s="304"/>
      <c r="FB107" s="304"/>
      <c r="FC107" s="304"/>
      <c r="FD107" s="304"/>
      <c r="FE107" s="304"/>
      <c r="FF107" s="304"/>
      <c r="FG107" s="304"/>
      <c r="FH107" s="304"/>
      <c r="FI107" s="304"/>
      <c r="FJ107" s="304"/>
      <c r="FK107" s="304"/>
      <c r="FL107" s="304"/>
      <c r="FM107" s="304"/>
      <c r="FN107" s="304"/>
      <c r="FO107" s="305"/>
      <c r="FP107" s="305"/>
      <c r="FQ107" s="305"/>
    </row>
    <row r="108" spans="1:176" ht="7.5" customHeight="1" x14ac:dyDescent="0.35">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EU108" s="305"/>
      <c r="EV108" s="305"/>
      <c r="EW108" s="305"/>
      <c r="EX108" s="305"/>
      <c r="EY108" s="305"/>
      <c r="EZ108" s="305"/>
      <c r="FA108" s="305"/>
      <c r="FB108" s="305"/>
      <c r="FC108" s="305"/>
      <c r="FD108" s="305"/>
      <c r="FE108" s="305"/>
      <c r="FF108" s="305"/>
      <c r="FG108" s="305"/>
      <c r="FH108" s="305"/>
      <c r="FI108" s="305"/>
      <c r="FJ108" s="305"/>
      <c r="FK108" s="305"/>
      <c r="FL108" s="305"/>
      <c r="FM108" s="305"/>
      <c r="FN108" s="305"/>
      <c r="FO108" s="305"/>
      <c r="FP108" s="305"/>
      <c r="FQ108" s="305"/>
    </row>
    <row r="109" spans="1:176" ht="7.5" customHeight="1" x14ac:dyDescent="0.35">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2"/>
      <c r="AZ109" s="312"/>
      <c r="BA109" s="312"/>
      <c r="EU109" s="305"/>
      <c r="EV109" s="305"/>
      <c r="EW109" s="305"/>
      <c r="EX109" s="305"/>
      <c r="EY109" s="305"/>
      <c r="EZ109" s="305"/>
      <c r="FA109" s="305"/>
      <c r="FB109" s="305"/>
      <c r="FC109" s="305"/>
      <c r="FD109" s="305"/>
      <c r="FE109" s="305"/>
      <c r="FF109" s="305"/>
      <c r="FG109" s="305"/>
      <c r="FH109" s="305"/>
      <c r="FI109" s="305"/>
      <c r="FJ109" s="305"/>
      <c r="FK109" s="305"/>
      <c r="FL109" s="305"/>
      <c r="FM109" s="305"/>
      <c r="FN109" s="305"/>
      <c r="FO109" s="305"/>
      <c r="FP109" s="305"/>
      <c r="FQ109" s="305"/>
    </row>
    <row r="110" spans="1:176" ht="7.5" customHeight="1" x14ac:dyDescent="0.35">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EQ110" s="15"/>
      <c r="ER110" s="15"/>
      <c r="ES110" s="15"/>
      <c r="ET110" s="15"/>
    </row>
    <row r="111" spans="1:176" ht="7.5" customHeight="1" x14ac:dyDescent="0.35">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EQ111" s="15"/>
      <c r="ER111" s="15"/>
      <c r="ES111" s="15"/>
      <c r="ET111" s="15"/>
    </row>
    <row r="112" spans="1:176" ht="7.5" customHeight="1" x14ac:dyDescent="0.35">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EQ112" s="15"/>
      <c r="ER112" s="15"/>
      <c r="ES112" s="15"/>
      <c r="ET112" s="15"/>
    </row>
    <row r="113" spans="4:150" ht="7.5" customHeight="1" x14ac:dyDescent="0.35">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EQ113" s="15"/>
      <c r="ER113" s="15"/>
      <c r="ES113" s="15"/>
      <c r="ET113" s="15"/>
    </row>
    <row r="114" spans="4:150" ht="7.5" customHeight="1" x14ac:dyDescent="0.35">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EQ114" s="15"/>
      <c r="ER114" s="15"/>
      <c r="ES114" s="15"/>
      <c r="ET114" s="15"/>
    </row>
    <row r="115" spans="4:150" ht="7.5" customHeight="1" x14ac:dyDescent="0.35">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EQ115" s="15"/>
      <c r="ER115" s="15"/>
      <c r="ES115" s="15"/>
      <c r="ET115" s="15"/>
    </row>
    <row r="116" spans="4:150" ht="7.5" customHeight="1" x14ac:dyDescent="0.35">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EQ116" s="15"/>
      <c r="ER116" s="15"/>
      <c r="ES116" s="15"/>
      <c r="ET116" s="15"/>
    </row>
    <row r="117" spans="4:150" ht="7.5" customHeight="1" x14ac:dyDescent="0.35">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EQ117" s="15"/>
      <c r="ER117" s="15"/>
      <c r="ES117" s="15"/>
      <c r="ET117" s="15"/>
    </row>
    <row r="118" spans="4:150" ht="7.5" customHeight="1" x14ac:dyDescent="0.35">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EQ118" s="15"/>
      <c r="ER118" s="15"/>
      <c r="ES118" s="15"/>
      <c r="ET118" s="15"/>
    </row>
    <row r="119" spans="4:150" ht="7.5" customHeight="1" x14ac:dyDescent="0.35">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EQ119" s="15"/>
      <c r="ER119" s="15"/>
      <c r="ES119" s="15"/>
      <c r="ET119" s="15"/>
    </row>
    <row r="120" spans="4:150" ht="7.5" customHeight="1" x14ac:dyDescent="0.35">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EQ120" s="15"/>
      <c r="ER120" s="15"/>
      <c r="ES120" s="15"/>
      <c r="ET120" s="15"/>
    </row>
    <row r="121" spans="4:150" ht="7.5" customHeight="1" x14ac:dyDescent="0.35">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EQ121" s="15"/>
      <c r="ER121" s="15"/>
      <c r="ES121" s="15"/>
      <c r="ET121" s="15"/>
    </row>
    <row r="122" spans="4:150" ht="7.5" customHeight="1" x14ac:dyDescent="0.35">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EQ122" s="15"/>
      <c r="ER122" s="15"/>
      <c r="ES122" s="15"/>
      <c r="ET122" s="15"/>
    </row>
    <row r="123" spans="4:150" ht="7.5" customHeight="1" x14ac:dyDescent="0.35">
      <c r="D123" s="313"/>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EQ123" s="15"/>
      <c r="ER123" s="15"/>
      <c r="ES123" s="15"/>
      <c r="ET123" s="15"/>
    </row>
    <row r="124" spans="4:150" ht="7.5" customHeight="1" x14ac:dyDescent="0.35">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DY124" s="56"/>
      <c r="DZ124" s="56"/>
      <c r="EA124" s="56"/>
      <c r="EB124" s="56"/>
      <c r="EC124" s="56"/>
      <c r="ED124" s="56"/>
      <c r="EE124" s="56"/>
      <c r="EF124" s="56"/>
      <c r="EG124" s="56"/>
      <c r="EH124" s="56"/>
      <c r="EI124" s="56"/>
      <c r="EJ124" s="56"/>
      <c r="EK124" s="56"/>
      <c r="EL124" s="56"/>
      <c r="EM124" s="56"/>
      <c r="EQ124" s="15"/>
      <c r="ER124" s="15"/>
      <c r="ES124" s="15"/>
      <c r="ET124" s="15"/>
    </row>
    <row r="125" spans="4:150" ht="7.5" customHeight="1" x14ac:dyDescent="0.35">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CV125" s="314"/>
      <c r="CW125" s="314"/>
      <c r="CX125" s="314"/>
      <c r="CY125" s="314"/>
      <c r="CZ125" s="314"/>
      <c r="DA125" s="314"/>
      <c r="DB125" s="314"/>
      <c r="DC125" s="314"/>
      <c r="DD125" s="314"/>
      <c r="DE125" s="314"/>
      <c r="DF125" s="314"/>
      <c r="DG125" s="314"/>
      <c r="DY125" s="56"/>
      <c r="DZ125" s="56"/>
      <c r="EA125" s="56"/>
      <c r="EB125" s="56"/>
      <c r="EC125" s="56"/>
      <c r="ED125" s="56"/>
      <c r="EE125" s="56"/>
      <c r="EF125" s="56"/>
      <c r="EG125" s="56"/>
      <c r="EH125" s="56"/>
      <c r="EI125" s="56"/>
      <c r="EJ125" s="56"/>
      <c r="EK125" s="56"/>
      <c r="EL125" s="56"/>
      <c r="EM125" s="56"/>
      <c r="EQ125" s="15"/>
      <c r="ER125" s="15"/>
      <c r="ES125" s="15"/>
      <c r="ET125" s="15"/>
    </row>
    <row r="126" spans="4:150" ht="7.5" customHeight="1" x14ac:dyDescent="0.35">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CV126" s="314"/>
      <c r="CW126" s="314"/>
      <c r="CX126" s="314"/>
      <c r="CY126" s="314"/>
      <c r="CZ126" s="314"/>
      <c r="DA126" s="314"/>
      <c r="DB126" s="314"/>
      <c r="DC126" s="314"/>
      <c r="DD126" s="314"/>
      <c r="DE126" s="314"/>
      <c r="DF126" s="314"/>
      <c r="DG126" s="314"/>
      <c r="DY126" s="56"/>
      <c r="DZ126" s="56"/>
      <c r="EA126" s="56"/>
      <c r="EB126" s="56"/>
      <c r="EC126" s="56"/>
      <c r="ED126" s="56"/>
      <c r="EE126" s="56"/>
      <c r="EF126" s="56"/>
      <c r="EG126" s="56"/>
      <c r="EH126" s="56"/>
      <c r="EI126" s="56"/>
      <c r="EJ126" s="56"/>
      <c r="EK126" s="56"/>
      <c r="EL126" s="56"/>
      <c r="EM126" s="56"/>
      <c r="EQ126" s="300"/>
    </row>
    <row r="127" spans="4:150" ht="7.5" customHeight="1" x14ac:dyDescent="0.35">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CV127" s="314"/>
      <c r="CW127" s="314"/>
      <c r="CX127" s="314"/>
      <c r="CY127" s="314"/>
      <c r="CZ127" s="314"/>
      <c r="DA127" s="314"/>
      <c r="DB127" s="314"/>
      <c r="DC127" s="314"/>
      <c r="DD127" s="314"/>
      <c r="DE127" s="314"/>
      <c r="DF127" s="314"/>
      <c r="DG127" s="314"/>
      <c r="DY127" s="56"/>
      <c r="DZ127" s="56"/>
      <c r="EA127" s="56"/>
      <c r="EB127" s="56"/>
      <c r="EC127" s="56"/>
      <c r="ED127" s="56"/>
      <c r="EE127" s="56"/>
      <c r="EF127" s="56"/>
      <c r="EG127" s="56"/>
      <c r="EH127" s="56"/>
      <c r="EI127" s="56"/>
      <c r="EJ127" s="56"/>
      <c r="EK127" s="56"/>
      <c r="EL127" s="56"/>
      <c r="EM127" s="56"/>
      <c r="EQ127" s="300"/>
    </row>
    <row r="128" spans="4:150" ht="7.5" customHeight="1" x14ac:dyDescent="0.35">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CV128" s="314"/>
      <c r="CW128" s="314"/>
      <c r="CX128" s="314"/>
      <c r="CY128" s="314"/>
      <c r="CZ128" s="314"/>
      <c r="DA128" s="314"/>
      <c r="DB128" s="314"/>
      <c r="DC128" s="314"/>
      <c r="DD128" s="314"/>
      <c r="DE128" s="314"/>
      <c r="DF128" s="314"/>
      <c r="DG128" s="314"/>
      <c r="DY128" s="56"/>
      <c r="DZ128" s="56"/>
      <c r="EA128" s="56"/>
      <c r="EB128" s="56"/>
      <c r="EC128" s="56"/>
      <c r="ED128" s="56"/>
      <c r="EE128" s="56"/>
      <c r="EF128" s="56"/>
      <c r="EG128" s="56"/>
      <c r="EH128" s="56"/>
      <c r="EI128" s="56"/>
      <c r="EJ128" s="56"/>
      <c r="EK128" s="56"/>
      <c r="EL128" s="56"/>
      <c r="EM128" s="56"/>
      <c r="EQ128" s="300"/>
    </row>
    <row r="129" spans="4:143" ht="7.5" customHeight="1" x14ac:dyDescent="0.35">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CV129" s="314"/>
      <c r="CW129" s="314"/>
      <c r="CX129" s="314"/>
      <c r="CY129" s="314"/>
      <c r="CZ129" s="314"/>
      <c r="DA129" s="314"/>
      <c r="DB129" s="314"/>
      <c r="DC129" s="314"/>
      <c r="DD129" s="314"/>
      <c r="DE129" s="314"/>
      <c r="DF129" s="314"/>
      <c r="DG129" s="314"/>
      <c r="EA129" s="56"/>
      <c r="EB129" s="56"/>
      <c r="EC129" s="56"/>
      <c r="ED129" s="56"/>
      <c r="EE129" s="56"/>
      <c r="EF129" s="56"/>
      <c r="EG129" s="56"/>
      <c r="EH129" s="56"/>
      <c r="EI129" s="56"/>
      <c r="EJ129" s="56"/>
      <c r="EK129" s="56"/>
      <c r="EL129" s="56"/>
      <c r="EM129" s="56"/>
    </row>
    <row r="130" spans="4:143" ht="7.5" customHeight="1" x14ac:dyDescent="0.35">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CV130" s="314"/>
      <c r="CW130" s="314"/>
      <c r="CX130" s="314"/>
      <c r="CY130" s="314"/>
      <c r="CZ130" s="314"/>
      <c r="DA130" s="314"/>
      <c r="DB130" s="314"/>
      <c r="DC130" s="314"/>
      <c r="DD130" s="314"/>
      <c r="DE130" s="314"/>
      <c r="DF130" s="314"/>
      <c r="DG130" s="314"/>
      <c r="EA130" s="56"/>
      <c r="EB130" s="56"/>
      <c r="EC130" s="56"/>
      <c r="ED130" s="56"/>
      <c r="EE130" s="56"/>
      <c r="EF130" s="56"/>
      <c r="EG130" s="56"/>
      <c r="EH130" s="56"/>
      <c r="EI130" s="56"/>
      <c r="EJ130" s="56"/>
      <c r="EK130" s="56"/>
      <c r="EL130" s="56"/>
      <c r="EM130" s="56"/>
    </row>
    <row r="131" spans="4:143" ht="7.5" customHeight="1" x14ac:dyDescent="0.35">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CV131" s="314"/>
      <c r="CW131" s="314"/>
      <c r="CX131" s="314"/>
      <c r="CY131" s="314"/>
      <c r="CZ131" s="314"/>
      <c r="DA131" s="314"/>
      <c r="DB131" s="314"/>
      <c r="DC131" s="314"/>
      <c r="DD131" s="314"/>
      <c r="DE131" s="314"/>
      <c r="DF131" s="314"/>
      <c r="DG131" s="314"/>
      <c r="EA131" s="56"/>
      <c r="EB131" s="56"/>
      <c r="EC131" s="56"/>
      <c r="ED131" s="56"/>
      <c r="EE131" s="56"/>
      <c r="EF131" s="56"/>
      <c r="EG131" s="56"/>
      <c r="EH131" s="56"/>
      <c r="EI131" s="56"/>
      <c r="EJ131" s="56"/>
      <c r="EK131" s="56"/>
      <c r="EL131" s="56"/>
      <c r="EM131" s="56"/>
    </row>
    <row r="132" spans="4:143" ht="7.5" customHeight="1" x14ac:dyDescent="0.35">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CV132" s="314"/>
      <c r="CW132" s="314"/>
      <c r="CX132" s="314"/>
      <c r="CY132" s="314"/>
      <c r="CZ132" s="314"/>
      <c r="DA132" s="314"/>
      <c r="DB132" s="314"/>
      <c r="DC132" s="314"/>
      <c r="DD132" s="314"/>
      <c r="DE132" s="314"/>
      <c r="DF132" s="314"/>
      <c r="DG132" s="314"/>
      <c r="EA132" s="56"/>
      <c r="EB132" s="56"/>
      <c r="EC132" s="56"/>
      <c r="ED132" s="56"/>
      <c r="EE132" s="56"/>
      <c r="EF132" s="56"/>
      <c r="EG132" s="56"/>
      <c r="EH132" s="56"/>
      <c r="EI132" s="56"/>
      <c r="EJ132" s="56"/>
      <c r="EK132" s="56"/>
      <c r="EL132" s="56"/>
      <c r="EM132" s="56"/>
    </row>
    <row r="133" spans="4:143" ht="7.5" customHeight="1" x14ac:dyDescent="0.35">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CT133" s="314"/>
      <c r="CU133" s="314"/>
      <c r="EA133" s="56"/>
      <c r="EB133" s="56"/>
      <c r="EC133" s="56"/>
      <c r="ED133" s="56"/>
      <c r="EE133" s="56"/>
      <c r="EF133" s="56"/>
      <c r="EG133" s="56"/>
      <c r="EH133" s="56"/>
      <c r="EI133" s="56"/>
      <c r="EJ133" s="56"/>
      <c r="EK133" s="56"/>
      <c r="EL133" s="56"/>
      <c r="EM133" s="56"/>
    </row>
    <row r="134" spans="4:143" ht="7.5" customHeight="1" x14ac:dyDescent="0.35">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3"/>
      <c r="AJ134" s="313"/>
      <c r="AK134" s="313"/>
      <c r="AL134" s="313"/>
      <c r="AM134" s="313"/>
      <c r="AN134" s="313"/>
      <c r="AO134" s="313"/>
      <c r="AP134" s="313"/>
      <c r="AQ134" s="313"/>
      <c r="AR134" s="313"/>
      <c r="AS134" s="313"/>
      <c r="CT134" s="314"/>
      <c r="CU134" s="314"/>
      <c r="EA134" s="56"/>
      <c r="EB134" s="56"/>
      <c r="EC134" s="56"/>
      <c r="ED134" s="56"/>
      <c r="EE134" s="56"/>
      <c r="EF134" s="56"/>
      <c r="EG134" s="56"/>
      <c r="EH134" s="56"/>
      <c r="EI134" s="56"/>
      <c r="EJ134" s="56"/>
      <c r="EK134" s="56"/>
      <c r="EL134" s="56"/>
      <c r="EM134" s="56"/>
    </row>
    <row r="135" spans="4:143" ht="7.5" customHeight="1" x14ac:dyDescent="0.35">
      <c r="D135" s="313"/>
      <c r="E135" s="313"/>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3"/>
      <c r="CT135" s="314"/>
      <c r="CU135" s="314"/>
      <c r="EA135" s="56"/>
      <c r="EB135" s="56"/>
      <c r="EC135" s="56"/>
      <c r="ED135" s="56"/>
      <c r="EE135" s="56"/>
      <c r="EF135" s="56"/>
      <c r="EG135" s="56"/>
      <c r="EH135" s="56"/>
      <c r="EI135" s="56"/>
      <c r="EJ135" s="56"/>
      <c r="EK135" s="56"/>
      <c r="EL135" s="56"/>
      <c r="EM135" s="56"/>
    </row>
    <row r="136" spans="4:143" ht="7.5" customHeight="1" x14ac:dyDescent="0.35">
      <c r="D136" s="313"/>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3"/>
      <c r="AP136" s="313"/>
      <c r="AQ136" s="313"/>
      <c r="AR136" s="313"/>
      <c r="AS136" s="313"/>
      <c r="CT136" s="314"/>
      <c r="CU136" s="314"/>
      <c r="EA136" s="56"/>
      <c r="EB136" s="56"/>
      <c r="EC136" s="56"/>
      <c r="ED136" s="56"/>
      <c r="EE136" s="56"/>
      <c r="EF136" s="56"/>
      <c r="EG136" s="56"/>
      <c r="EH136" s="56"/>
      <c r="EI136" s="56"/>
      <c r="EJ136" s="56"/>
      <c r="EK136" s="56"/>
      <c r="EL136" s="56"/>
      <c r="EM136" s="56"/>
    </row>
    <row r="137" spans="4:143" ht="7.5" customHeight="1" x14ac:dyDescent="0.35">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c r="AH137" s="313"/>
      <c r="AI137" s="313"/>
      <c r="AJ137" s="313"/>
      <c r="AK137" s="313"/>
      <c r="AL137" s="313"/>
      <c r="AM137" s="313"/>
      <c r="AN137" s="313"/>
      <c r="AO137" s="313"/>
      <c r="AP137" s="313"/>
      <c r="AQ137" s="313"/>
      <c r="AR137" s="313"/>
      <c r="AS137" s="313"/>
      <c r="CT137" s="314"/>
      <c r="CU137" s="314"/>
      <c r="EA137" s="56"/>
      <c r="EB137" s="56"/>
      <c r="EC137" s="56"/>
      <c r="ED137" s="56"/>
      <c r="EE137" s="56"/>
      <c r="EF137" s="56"/>
      <c r="EG137" s="56"/>
      <c r="EH137" s="56"/>
      <c r="EI137" s="56"/>
      <c r="EJ137" s="56"/>
      <c r="EK137" s="56"/>
      <c r="EL137" s="56"/>
      <c r="EM137" s="56"/>
    </row>
    <row r="138" spans="4:143" ht="7.5" customHeight="1" x14ac:dyDescent="0.35">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3"/>
      <c r="AJ138" s="313"/>
      <c r="AK138" s="313"/>
      <c r="AL138" s="313"/>
      <c r="AM138" s="313"/>
      <c r="AN138" s="313"/>
      <c r="AO138" s="313"/>
      <c r="AP138" s="313"/>
      <c r="AQ138" s="313"/>
      <c r="AR138" s="313"/>
      <c r="AS138" s="313"/>
      <c r="CT138" s="314"/>
      <c r="CU138" s="314"/>
      <c r="EA138" s="56"/>
      <c r="EB138" s="56"/>
      <c r="EC138" s="56"/>
      <c r="ED138" s="56"/>
      <c r="EE138" s="56"/>
      <c r="EF138" s="56"/>
      <c r="EG138" s="56"/>
      <c r="EH138" s="56"/>
      <c r="EI138" s="56"/>
      <c r="EJ138" s="56"/>
      <c r="EK138" s="56"/>
      <c r="EL138" s="56"/>
      <c r="EM138" s="56"/>
    </row>
    <row r="139" spans="4:143" ht="7.5" customHeight="1" x14ac:dyDescent="0.35">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3"/>
      <c r="CT139" s="314"/>
      <c r="CU139" s="314"/>
      <c r="EA139" s="56"/>
      <c r="EB139" s="56"/>
      <c r="EC139" s="56"/>
      <c r="ED139" s="56"/>
      <c r="EE139" s="56"/>
      <c r="EF139" s="56"/>
      <c r="EG139" s="56"/>
      <c r="EH139" s="56"/>
      <c r="EI139" s="56"/>
      <c r="EJ139" s="56"/>
      <c r="EK139" s="56"/>
      <c r="EL139" s="56"/>
      <c r="EM139" s="56"/>
    </row>
    <row r="140" spans="4:143" ht="7.5" customHeight="1" x14ac:dyDescent="0.35">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3"/>
      <c r="AO140" s="313"/>
      <c r="AP140" s="313"/>
      <c r="AQ140" s="313"/>
      <c r="AR140" s="313"/>
      <c r="AS140" s="313"/>
      <c r="CT140" s="314"/>
      <c r="CU140" s="314"/>
      <c r="EA140" s="56"/>
      <c r="EB140" s="56"/>
      <c r="EC140" s="56"/>
      <c r="ED140" s="56"/>
      <c r="EE140" s="56"/>
      <c r="EF140" s="56"/>
      <c r="EG140" s="56"/>
      <c r="EH140" s="56"/>
      <c r="EI140" s="56"/>
      <c r="EJ140" s="56"/>
      <c r="EK140" s="56"/>
      <c r="EL140" s="56"/>
      <c r="EM140" s="56"/>
    </row>
    <row r="141" spans="4:143" ht="7.5" customHeight="1" x14ac:dyDescent="0.35">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c r="AH141" s="313"/>
      <c r="AI141" s="313"/>
      <c r="AJ141" s="313"/>
      <c r="AK141" s="313"/>
      <c r="AL141" s="313"/>
      <c r="AM141" s="313"/>
      <c r="AN141" s="313"/>
      <c r="AO141" s="313"/>
      <c r="AP141" s="313"/>
      <c r="AQ141" s="313"/>
      <c r="AR141" s="313"/>
      <c r="AS141" s="313"/>
      <c r="CT141" s="314"/>
      <c r="CU141" s="314"/>
      <c r="EA141" s="56"/>
      <c r="EB141" s="56"/>
      <c r="EC141" s="56"/>
      <c r="ED141" s="56"/>
      <c r="EE141" s="56"/>
      <c r="EF141" s="56"/>
      <c r="EG141" s="56"/>
      <c r="EH141" s="56"/>
      <c r="EI141" s="56"/>
      <c r="EJ141" s="56"/>
      <c r="EK141" s="56"/>
      <c r="EL141" s="56"/>
      <c r="EM141" s="56"/>
    </row>
    <row r="142" spans="4:143" ht="7.5" customHeight="1" x14ac:dyDescent="0.35">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c r="AJ142" s="313"/>
      <c r="AK142" s="313"/>
      <c r="AL142" s="313"/>
      <c r="AM142" s="313"/>
      <c r="AN142" s="313"/>
      <c r="AO142" s="313"/>
      <c r="AP142" s="313"/>
      <c r="AQ142" s="313"/>
      <c r="AR142" s="313"/>
      <c r="AS142" s="313"/>
      <c r="CT142" s="314"/>
      <c r="CU142" s="314"/>
      <c r="EA142" s="56"/>
      <c r="EB142" s="56"/>
      <c r="EC142" s="56"/>
      <c r="ED142" s="56"/>
      <c r="EE142" s="56"/>
      <c r="EF142" s="56"/>
      <c r="EG142" s="56"/>
      <c r="EH142" s="56"/>
      <c r="EI142" s="56"/>
      <c r="EJ142" s="56"/>
      <c r="EK142" s="56"/>
      <c r="EL142" s="56"/>
      <c r="EM142" s="56"/>
    </row>
    <row r="143" spans="4:143" ht="7.5" customHeight="1" x14ac:dyDescent="0.35">
      <c r="EA143" s="56"/>
      <c r="EB143" s="56"/>
      <c r="EC143" s="56"/>
      <c r="ED143" s="56"/>
      <c r="EE143" s="56"/>
      <c r="EF143" s="56"/>
      <c r="EG143" s="56"/>
      <c r="EH143" s="56"/>
      <c r="EI143" s="56"/>
      <c r="EJ143" s="56"/>
      <c r="EK143" s="56"/>
      <c r="EL143" s="56"/>
      <c r="EM143" s="56"/>
    </row>
    <row r="144" spans="4:143" ht="7.5" customHeight="1" x14ac:dyDescent="0.35">
      <c r="EA144" s="56"/>
      <c r="EB144" s="56"/>
      <c r="EC144" s="56"/>
      <c r="ED144" s="56"/>
      <c r="EE144" s="56"/>
      <c r="EF144" s="56"/>
      <c r="EG144" s="56"/>
      <c r="EH144" s="56"/>
      <c r="EI144" s="56"/>
      <c r="EJ144" s="149"/>
      <c r="EK144" s="149"/>
      <c r="EL144" s="56"/>
      <c r="EM144" s="56"/>
    </row>
    <row r="145" spans="125:143" ht="7.5" customHeight="1" x14ac:dyDescent="0.35">
      <c r="EA145" s="56"/>
      <c r="EB145" s="56"/>
      <c r="EC145" s="56"/>
      <c r="ED145" s="56"/>
      <c r="EE145" s="56"/>
      <c r="EF145" s="56"/>
      <c r="EG145" s="56"/>
      <c r="EH145" s="56"/>
      <c r="EI145" s="56"/>
      <c r="EJ145" s="149"/>
      <c r="EK145" s="149"/>
      <c r="EL145" s="56"/>
      <c r="EM145" s="56"/>
    </row>
    <row r="146" spans="125:143" ht="7.5" customHeight="1" x14ac:dyDescent="0.35">
      <c r="EA146" s="56"/>
      <c r="EB146" s="56"/>
      <c r="EC146" s="56"/>
      <c r="ED146" s="56"/>
      <c r="EE146" s="56"/>
      <c r="EF146" s="56"/>
      <c r="EG146" s="56"/>
      <c r="EH146" s="56"/>
      <c r="EI146" s="56"/>
      <c r="EJ146" s="149"/>
      <c r="EK146" s="149"/>
      <c r="EL146" s="56"/>
      <c r="EM146" s="56"/>
    </row>
    <row r="147" spans="125:143" ht="7.5" customHeight="1" x14ac:dyDescent="0.35">
      <c r="EA147" s="56"/>
      <c r="EB147" s="56"/>
      <c r="EC147" s="56"/>
      <c r="ED147" s="56"/>
      <c r="EE147" s="56"/>
      <c r="EF147" s="56"/>
      <c r="EG147" s="56"/>
      <c r="EH147" s="56"/>
      <c r="EI147" s="56"/>
      <c r="EJ147" s="149"/>
      <c r="EK147" s="149"/>
      <c r="EL147" s="56"/>
      <c r="EM147" s="56"/>
    </row>
    <row r="148" spans="125:143" ht="7.5" customHeight="1" x14ac:dyDescent="0.35">
      <c r="DU148" s="315"/>
      <c r="DV148" s="315"/>
      <c r="DW148" s="315"/>
      <c r="DX148" s="315"/>
      <c r="DY148" s="315"/>
      <c r="DZ148" s="56"/>
      <c r="EA148" s="56"/>
      <c r="EB148" s="56"/>
      <c r="EC148" s="56"/>
      <c r="ED148" s="56"/>
      <c r="EE148" s="56"/>
      <c r="EF148" s="56"/>
      <c r="EG148" s="56"/>
      <c r="EH148" s="56"/>
      <c r="EI148" s="56"/>
      <c r="EJ148" s="316"/>
      <c r="EK148" s="316"/>
      <c r="EL148" s="56"/>
      <c r="EM148" s="56"/>
    </row>
    <row r="149" spans="125:143" ht="7.5" customHeight="1" x14ac:dyDescent="0.35">
      <c r="DU149" s="315"/>
      <c r="DV149" s="315"/>
      <c r="DW149" s="315"/>
      <c r="DX149" s="315"/>
      <c r="DY149" s="315"/>
      <c r="DZ149" s="56"/>
      <c r="EA149" s="56"/>
      <c r="EB149" s="56"/>
      <c r="EC149" s="56"/>
      <c r="ED149" s="56"/>
      <c r="EE149" s="56"/>
      <c r="EF149" s="56"/>
      <c r="EG149" s="56"/>
      <c r="EH149" s="56"/>
      <c r="EI149" s="56"/>
      <c r="EJ149" s="56"/>
      <c r="EK149" s="56"/>
      <c r="EL149" s="56"/>
      <c r="EM149" s="56"/>
    </row>
    <row r="150" spans="125:143" ht="7.5" customHeight="1" x14ac:dyDescent="0.35">
      <c r="DW150" s="315"/>
      <c r="DX150" s="315"/>
      <c r="DY150" s="315"/>
      <c r="DZ150" s="56"/>
      <c r="EA150" s="56"/>
      <c r="EB150" s="56"/>
      <c r="EC150" s="56"/>
      <c r="ED150" s="56"/>
      <c r="EE150" s="56"/>
      <c r="EF150" s="56"/>
      <c r="EG150" s="56"/>
      <c r="EH150" s="56"/>
      <c r="EI150" s="56"/>
    </row>
    <row r="151" spans="125:143" ht="7.5" customHeight="1" x14ac:dyDescent="0.35">
      <c r="DW151" s="315"/>
      <c r="DX151" s="315"/>
      <c r="DY151" s="315"/>
      <c r="DZ151" s="56"/>
      <c r="EA151" s="56"/>
      <c r="EB151" s="56"/>
      <c r="EC151" s="56"/>
      <c r="ED151" s="56"/>
      <c r="EE151" s="56"/>
      <c r="EF151" s="56"/>
      <c r="EG151" s="56"/>
      <c r="EH151" s="56"/>
      <c r="EI151" s="56"/>
    </row>
    <row r="152" spans="125:143" ht="7.5" customHeight="1" x14ac:dyDescent="0.35">
      <c r="DW152" s="315"/>
      <c r="DX152" s="315"/>
      <c r="DY152" s="315"/>
      <c r="DZ152" s="56"/>
      <c r="EA152" s="56"/>
      <c r="EB152" s="56"/>
      <c r="EC152" s="56"/>
      <c r="ED152" s="56"/>
      <c r="EE152" s="56"/>
      <c r="EF152" s="56"/>
      <c r="EG152" s="56"/>
      <c r="EH152" s="56"/>
      <c r="EI152" s="56"/>
    </row>
    <row r="153" spans="125:143" ht="7.5" customHeight="1" x14ac:dyDescent="0.35">
      <c r="DW153" s="315"/>
      <c r="DX153" s="315"/>
      <c r="DY153" s="315"/>
      <c r="DZ153" s="56"/>
      <c r="EA153" s="56"/>
      <c r="EB153" s="56"/>
      <c r="EC153" s="56"/>
      <c r="ED153" s="56"/>
      <c r="EE153" s="56"/>
      <c r="EF153" s="56"/>
      <c r="EG153" s="56"/>
      <c r="EH153" s="56"/>
      <c r="EI153" s="56"/>
    </row>
    <row r="154" spans="125:143" ht="7.5" customHeight="1" x14ac:dyDescent="0.35">
      <c r="DW154" s="315"/>
      <c r="DX154" s="315"/>
      <c r="DY154" s="315"/>
      <c r="DZ154" s="56"/>
      <c r="EA154" s="56"/>
      <c r="EB154" s="56"/>
      <c r="EC154" s="56"/>
      <c r="ED154" s="56"/>
      <c r="EE154" s="56"/>
      <c r="EF154" s="56"/>
      <c r="EG154" s="56"/>
      <c r="EH154" s="56"/>
      <c r="EI154" s="56"/>
    </row>
    <row r="155" spans="125:143" ht="7.5" customHeight="1" x14ac:dyDescent="0.35">
      <c r="DW155" s="315"/>
      <c r="DX155" s="315"/>
      <c r="DY155" s="315"/>
      <c r="DZ155" s="56"/>
      <c r="EA155" s="56"/>
      <c r="EB155" s="56"/>
      <c r="EC155" s="56"/>
      <c r="ED155" s="56"/>
      <c r="EE155" s="56"/>
      <c r="EF155" s="56"/>
      <c r="EG155" s="56"/>
      <c r="EH155" s="56"/>
      <c r="EI155" s="56"/>
    </row>
    <row r="156" spans="125:143" ht="7.5" customHeight="1" x14ac:dyDescent="0.35">
      <c r="DW156" s="315"/>
      <c r="DX156" s="315"/>
      <c r="DY156" s="315"/>
      <c r="DZ156" s="56"/>
      <c r="EA156" s="56"/>
      <c r="EB156" s="56"/>
      <c r="EC156" s="56"/>
      <c r="ED156" s="56"/>
      <c r="EE156" s="56"/>
      <c r="EF156" s="56"/>
      <c r="EG156" s="56"/>
      <c r="EH156" s="56"/>
      <c r="EI156" s="56"/>
    </row>
  </sheetData>
  <mergeCells count="105">
    <mergeCell ref="AV105:AW107"/>
    <mergeCell ref="AX105:AY107"/>
    <mergeCell ref="AJ105:AK107"/>
    <mergeCell ref="AL105:AM107"/>
    <mergeCell ref="AN105:AO107"/>
    <mergeCell ref="AP105:AQ107"/>
    <mergeCell ref="AR105:AS107"/>
    <mergeCell ref="AT105:AU107"/>
    <mergeCell ref="X105:Y107"/>
    <mergeCell ref="Z105:AA107"/>
    <mergeCell ref="AB105:AC107"/>
    <mergeCell ref="AD105:AE107"/>
    <mergeCell ref="AF105:AG107"/>
    <mergeCell ref="AH105:AI107"/>
    <mergeCell ref="L105:M107"/>
    <mergeCell ref="N105:O107"/>
    <mergeCell ref="P105:Q107"/>
    <mergeCell ref="R105:S107"/>
    <mergeCell ref="T105:U107"/>
    <mergeCell ref="V105:W107"/>
    <mergeCell ref="AR96:AS102"/>
    <mergeCell ref="AT96:AU102"/>
    <mergeCell ref="AV96:AW102"/>
    <mergeCell ref="AX96:AY102"/>
    <mergeCell ref="B103:AY104"/>
    <mergeCell ref="B105:C107"/>
    <mergeCell ref="D105:E107"/>
    <mergeCell ref="F105:G107"/>
    <mergeCell ref="H105:I107"/>
    <mergeCell ref="J105:K107"/>
    <mergeCell ref="S96:AA102"/>
    <mergeCell ref="AB96:AF102"/>
    <mergeCell ref="AG96:AK102"/>
    <mergeCell ref="AL96:AM102"/>
    <mergeCell ref="AN96:AO102"/>
    <mergeCell ref="AP96:AQ102"/>
    <mergeCell ref="A90:AY91"/>
    <mergeCell ref="B92:AY93"/>
    <mergeCell ref="BD92:BG100"/>
    <mergeCell ref="BH92:BO100"/>
    <mergeCell ref="B94:R95"/>
    <mergeCell ref="S94:AF95"/>
    <mergeCell ref="AG94:AK95"/>
    <mergeCell ref="AL94:AY95"/>
    <mergeCell ref="B96:M102"/>
    <mergeCell ref="N96:R102"/>
    <mergeCell ref="AP79:AY82"/>
    <mergeCell ref="AZ79:BA82"/>
    <mergeCell ref="B83:AO86"/>
    <mergeCell ref="AP83:AY86"/>
    <mergeCell ref="AZ83:BA86"/>
    <mergeCell ref="BD83:BG87"/>
    <mergeCell ref="BD76:BG77"/>
    <mergeCell ref="BH76:BO77"/>
    <mergeCell ref="BP76:BS77"/>
    <mergeCell ref="BD78:BG82"/>
    <mergeCell ref="BH78:BO91"/>
    <mergeCell ref="BP78:BS100"/>
    <mergeCell ref="BD88:BG91"/>
    <mergeCell ref="B72:BA73"/>
    <mergeCell ref="B75:S82"/>
    <mergeCell ref="T75:AA78"/>
    <mergeCell ref="AB75:AE78"/>
    <mergeCell ref="AF75:AO78"/>
    <mergeCell ref="AP75:AY78"/>
    <mergeCell ref="AZ75:BA78"/>
    <mergeCell ref="T79:AA82"/>
    <mergeCell ref="AB79:AE82"/>
    <mergeCell ref="AF79:AO82"/>
    <mergeCell ref="B60:AD61"/>
    <mergeCell ref="AE60:BA65"/>
    <mergeCell ref="B62:AD63"/>
    <mergeCell ref="B64:AD65"/>
    <mergeCell ref="A68:I69"/>
    <mergeCell ref="B70:BA71"/>
    <mergeCell ref="AJ46:BA47"/>
    <mergeCell ref="A50:BA51"/>
    <mergeCell ref="B52:BA53"/>
    <mergeCell ref="B55:AD57"/>
    <mergeCell ref="AE55:BA57"/>
    <mergeCell ref="B58:AD59"/>
    <mergeCell ref="AE58:BA59"/>
    <mergeCell ref="B38:P39"/>
    <mergeCell ref="Q38:AB39"/>
    <mergeCell ref="AC38:BA39"/>
    <mergeCell ref="B40:P47"/>
    <mergeCell ref="Q40:AB42"/>
    <mergeCell ref="AC40:AE41"/>
    <mergeCell ref="AF40:AO41"/>
    <mergeCell ref="AC42:BA45"/>
    <mergeCell ref="Q43:AB47"/>
    <mergeCell ref="AC46:AI47"/>
    <mergeCell ref="B27:I29"/>
    <mergeCell ref="J27:AF29"/>
    <mergeCell ref="AK27:AY29"/>
    <mergeCell ref="AK30:AY32"/>
    <mergeCell ref="A33:T34"/>
    <mergeCell ref="A35:T36"/>
    <mergeCell ref="V35:BA36"/>
    <mergeCell ref="A1:O2"/>
    <mergeCell ref="AH1:BA2"/>
    <mergeCell ref="E4:AY7"/>
    <mergeCell ref="A10:W11"/>
    <mergeCell ref="B14:AZ21"/>
    <mergeCell ref="A24:AZ25"/>
  </mergeCells>
  <phoneticPr fontId="3"/>
  <dataValidations count="2">
    <dataValidation type="list" allowBlank="1" showInputMessage="1" showErrorMessage="1" sqref="WTE983123 O65619:V65619 QO65619 AAK65619 AKG65619 AUC65619 BDY65619 BNU65619 BXQ65619 CHM65619 CRI65619 DBE65619 DLA65619 DUW65619 EES65619 EOO65619 EYK65619 FIG65619 FSC65619 GBY65619 GLU65619 GVQ65619 HFM65619 HPI65619 HZE65619 IJA65619 ISW65619 JCS65619 JMO65619 JWK65619 KGG65619 KQC65619 KZY65619 LJU65619 LTQ65619 MDM65619 MNI65619 MXE65619 NHA65619 NQW65619 OAS65619 OKO65619 OUK65619 PEG65619 POC65619 PXY65619 QHU65619 QRQ65619 RBM65619 RLI65619 RVE65619 SFA65619 SOW65619 SYS65619 TIO65619 TSK65619 UCG65619 UMC65619 UVY65619 VFU65619 VPQ65619 VZM65619 WJI65619 WTE65619 O131155:V131155 QO131155 AAK131155 AKG131155 AUC131155 BDY131155 BNU131155 BXQ131155 CHM131155 CRI131155 DBE131155 DLA131155 DUW131155 EES131155 EOO131155 EYK131155 FIG131155 FSC131155 GBY131155 GLU131155 GVQ131155 HFM131155 HPI131155 HZE131155 IJA131155 ISW131155 JCS131155 JMO131155 JWK131155 KGG131155 KQC131155 KZY131155 LJU131155 LTQ131155 MDM131155 MNI131155 MXE131155 NHA131155 NQW131155 OAS131155 OKO131155 OUK131155 PEG131155 POC131155 PXY131155 QHU131155 QRQ131155 RBM131155 RLI131155 RVE131155 SFA131155 SOW131155 SYS131155 TIO131155 TSK131155 UCG131155 UMC131155 UVY131155 VFU131155 VPQ131155 VZM131155 WJI131155 WTE131155 O196691:V196691 QO196691 AAK196691 AKG196691 AUC196691 BDY196691 BNU196691 BXQ196691 CHM196691 CRI196691 DBE196691 DLA196691 DUW196691 EES196691 EOO196691 EYK196691 FIG196691 FSC196691 GBY196691 GLU196691 GVQ196691 HFM196691 HPI196691 HZE196691 IJA196691 ISW196691 JCS196691 JMO196691 JWK196691 KGG196691 KQC196691 KZY196691 LJU196691 LTQ196691 MDM196691 MNI196691 MXE196691 NHA196691 NQW196691 OAS196691 OKO196691 OUK196691 PEG196691 POC196691 PXY196691 QHU196691 QRQ196691 RBM196691 RLI196691 RVE196691 SFA196691 SOW196691 SYS196691 TIO196691 TSK196691 UCG196691 UMC196691 UVY196691 VFU196691 VPQ196691 VZM196691 WJI196691 WTE196691 O262227:V262227 QO262227 AAK262227 AKG262227 AUC262227 BDY262227 BNU262227 BXQ262227 CHM262227 CRI262227 DBE262227 DLA262227 DUW262227 EES262227 EOO262227 EYK262227 FIG262227 FSC262227 GBY262227 GLU262227 GVQ262227 HFM262227 HPI262227 HZE262227 IJA262227 ISW262227 JCS262227 JMO262227 JWK262227 KGG262227 KQC262227 KZY262227 LJU262227 LTQ262227 MDM262227 MNI262227 MXE262227 NHA262227 NQW262227 OAS262227 OKO262227 OUK262227 PEG262227 POC262227 PXY262227 QHU262227 QRQ262227 RBM262227 RLI262227 RVE262227 SFA262227 SOW262227 SYS262227 TIO262227 TSK262227 UCG262227 UMC262227 UVY262227 VFU262227 VPQ262227 VZM262227 WJI262227 WTE262227 O327763:V327763 QO327763 AAK327763 AKG327763 AUC327763 BDY327763 BNU327763 BXQ327763 CHM327763 CRI327763 DBE327763 DLA327763 DUW327763 EES327763 EOO327763 EYK327763 FIG327763 FSC327763 GBY327763 GLU327763 GVQ327763 HFM327763 HPI327763 HZE327763 IJA327763 ISW327763 JCS327763 JMO327763 JWK327763 KGG327763 KQC327763 KZY327763 LJU327763 LTQ327763 MDM327763 MNI327763 MXE327763 NHA327763 NQW327763 OAS327763 OKO327763 OUK327763 PEG327763 POC327763 PXY327763 QHU327763 QRQ327763 RBM327763 RLI327763 RVE327763 SFA327763 SOW327763 SYS327763 TIO327763 TSK327763 UCG327763 UMC327763 UVY327763 VFU327763 VPQ327763 VZM327763 WJI327763 WTE327763 O393299:V393299 QO393299 AAK393299 AKG393299 AUC393299 BDY393299 BNU393299 BXQ393299 CHM393299 CRI393299 DBE393299 DLA393299 DUW393299 EES393299 EOO393299 EYK393299 FIG393299 FSC393299 GBY393299 GLU393299 GVQ393299 HFM393299 HPI393299 HZE393299 IJA393299 ISW393299 JCS393299 JMO393299 JWK393299 KGG393299 KQC393299 KZY393299 LJU393299 LTQ393299 MDM393299 MNI393299 MXE393299 NHA393299 NQW393299 OAS393299 OKO393299 OUK393299 PEG393299 POC393299 PXY393299 QHU393299 QRQ393299 RBM393299 RLI393299 RVE393299 SFA393299 SOW393299 SYS393299 TIO393299 TSK393299 UCG393299 UMC393299 UVY393299 VFU393299 VPQ393299 VZM393299 WJI393299 WTE393299 O458835:V458835 QO458835 AAK458835 AKG458835 AUC458835 BDY458835 BNU458835 BXQ458835 CHM458835 CRI458835 DBE458835 DLA458835 DUW458835 EES458835 EOO458835 EYK458835 FIG458835 FSC458835 GBY458835 GLU458835 GVQ458835 HFM458835 HPI458835 HZE458835 IJA458835 ISW458835 JCS458835 JMO458835 JWK458835 KGG458835 KQC458835 KZY458835 LJU458835 LTQ458835 MDM458835 MNI458835 MXE458835 NHA458835 NQW458835 OAS458835 OKO458835 OUK458835 PEG458835 POC458835 PXY458835 QHU458835 QRQ458835 RBM458835 RLI458835 RVE458835 SFA458835 SOW458835 SYS458835 TIO458835 TSK458835 UCG458835 UMC458835 UVY458835 VFU458835 VPQ458835 VZM458835 WJI458835 WTE458835 O524371:V524371 QO524371 AAK524371 AKG524371 AUC524371 BDY524371 BNU524371 BXQ524371 CHM524371 CRI524371 DBE524371 DLA524371 DUW524371 EES524371 EOO524371 EYK524371 FIG524371 FSC524371 GBY524371 GLU524371 GVQ524371 HFM524371 HPI524371 HZE524371 IJA524371 ISW524371 JCS524371 JMO524371 JWK524371 KGG524371 KQC524371 KZY524371 LJU524371 LTQ524371 MDM524371 MNI524371 MXE524371 NHA524371 NQW524371 OAS524371 OKO524371 OUK524371 PEG524371 POC524371 PXY524371 QHU524371 QRQ524371 RBM524371 RLI524371 RVE524371 SFA524371 SOW524371 SYS524371 TIO524371 TSK524371 UCG524371 UMC524371 UVY524371 VFU524371 VPQ524371 VZM524371 WJI524371 WTE524371 O589907:V589907 QO589907 AAK589907 AKG589907 AUC589907 BDY589907 BNU589907 BXQ589907 CHM589907 CRI589907 DBE589907 DLA589907 DUW589907 EES589907 EOO589907 EYK589907 FIG589907 FSC589907 GBY589907 GLU589907 GVQ589907 HFM589907 HPI589907 HZE589907 IJA589907 ISW589907 JCS589907 JMO589907 JWK589907 KGG589907 KQC589907 KZY589907 LJU589907 LTQ589907 MDM589907 MNI589907 MXE589907 NHA589907 NQW589907 OAS589907 OKO589907 OUK589907 PEG589907 POC589907 PXY589907 QHU589907 QRQ589907 RBM589907 RLI589907 RVE589907 SFA589907 SOW589907 SYS589907 TIO589907 TSK589907 UCG589907 UMC589907 UVY589907 VFU589907 VPQ589907 VZM589907 WJI589907 WTE589907 O655443:V655443 QO655443 AAK655443 AKG655443 AUC655443 BDY655443 BNU655443 BXQ655443 CHM655443 CRI655443 DBE655443 DLA655443 DUW655443 EES655443 EOO655443 EYK655443 FIG655443 FSC655443 GBY655443 GLU655443 GVQ655443 HFM655443 HPI655443 HZE655443 IJA655443 ISW655443 JCS655443 JMO655443 JWK655443 KGG655443 KQC655443 KZY655443 LJU655443 LTQ655443 MDM655443 MNI655443 MXE655443 NHA655443 NQW655443 OAS655443 OKO655443 OUK655443 PEG655443 POC655443 PXY655443 QHU655443 QRQ655443 RBM655443 RLI655443 RVE655443 SFA655443 SOW655443 SYS655443 TIO655443 TSK655443 UCG655443 UMC655443 UVY655443 VFU655443 VPQ655443 VZM655443 WJI655443 WTE655443 O720979:V720979 QO720979 AAK720979 AKG720979 AUC720979 BDY720979 BNU720979 BXQ720979 CHM720979 CRI720979 DBE720979 DLA720979 DUW720979 EES720979 EOO720979 EYK720979 FIG720979 FSC720979 GBY720979 GLU720979 GVQ720979 HFM720979 HPI720979 HZE720979 IJA720979 ISW720979 JCS720979 JMO720979 JWK720979 KGG720979 KQC720979 KZY720979 LJU720979 LTQ720979 MDM720979 MNI720979 MXE720979 NHA720979 NQW720979 OAS720979 OKO720979 OUK720979 PEG720979 POC720979 PXY720979 QHU720979 QRQ720979 RBM720979 RLI720979 RVE720979 SFA720979 SOW720979 SYS720979 TIO720979 TSK720979 UCG720979 UMC720979 UVY720979 VFU720979 VPQ720979 VZM720979 WJI720979 WTE720979 O786515:V786515 QO786515 AAK786515 AKG786515 AUC786515 BDY786515 BNU786515 BXQ786515 CHM786515 CRI786515 DBE786515 DLA786515 DUW786515 EES786515 EOO786515 EYK786515 FIG786515 FSC786515 GBY786515 GLU786515 GVQ786515 HFM786515 HPI786515 HZE786515 IJA786515 ISW786515 JCS786515 JMO786515 JWK786515 KGG786515 KQC786515 KZY786515 LJU786515 LTQ786515 MDM786515 MNI786515 MXE786515 NHA786515 NQW786515 OAS786515 OKO786515 OUK786515 PEG786515 POC786515 PXY786515 QHU786515 QRQ786515 RBM786515 RLI786515 RVE786515 SFA786515 SOW786515 SYS786515 TIO786515 TSK786515 UCG786515 UMC786515 UVY786515 VFU786515 VPQ786515 VZM786515 WJI786515 WTE786515 O852051:V852051 QO852051 AAK852051 AKG852051 AUC852051 BDY852051 BNU852051 BXQ852051 CHM852051 CRI852051 DBE852051 DLA852051 DUW852051 EES852051 EOO852051 EYK852051 FIG852051 FSC852051 GBY852051 GLU852051 GVQ852051 HFM852051 HPI852051 HZE852051 IJA852051 ISW852051 JCS852051 JMO852051 JWK852051 KGG852051 KQC852051 KZY852051 LJU852051 LTQ852051 MDM852051 MNI852051 MXE852051 NHA852051 NQW852051 OAS852051 OKO852051 OUK852051 PEG852051 POC852051 PXY852051 QHU852051 QRQ852051 RBM852051 RLI852051 RVE852051 SFA852051 SOW852051 SYS852051 TIO852051 TSK852051 UCG852051 UMC852051 UVY852051 VFU852051 VPQ852051 VZM852051 WJI852051 WTE852051 O917587:V917587 QO917587 AAK917587 AKG917587 AUC917587 BDY917587 BNU917587 BXQ917587 CHM917587 CRI917587 DBE917587 DLA917587 DUW917587 EES917587 EOO917587 EYK917587 FIG917587 FSC917587 GBY917587 GLU917587 GVQ917587 HFM917587 HPI917587 HZE917587 IJA917587 ISW917587 JCS917587 JMO917587 JWK917587 KGG917587 KQC917587 KZY917587 LJU917587 LTQ917587 MDM917587 MNI917587 MXE917587 NHA917587 NQW917587 OAS917587 OKO917587 OUK917587 PEG917587 POC917587 PXY917587 QHU917587 QRQ917587 RBM917587 RLI917587 RVE917587 SFA917587 SOW917587 SYS917587 TIO917587 TSK917587 UCG917587 UMC917587 UVY917587 VFU917587 VPQ917587 VZM917587 WJI917587 WTE917587 O983123:V983123 QO983123 AAK983123 AKG983123 AUC983123 BDY983123 BNU983123 BXQ983123 CHM983123 CRI983123 DBE983123 DLA983123 DUW983123 EES983123 EOO983123 EYK983123 FIG983123 FSC983123 GBY983123 GLU983123 GVQ983123 HFM983123 HPI983123 HZE983123 IJA983123 ISW983123 JCS983123 JMO983123 JWK983123 KGG983123 KQC983123 KZY983123 LJU983123 LTQ983123 MDM983123 MNI983123 MXE983123 NHA983123 NQW983123 OAS983123 OKO983123 OUK983123 PEG983123 POC983123 PXY983123 QHU983123 QRQ983123 RBM983123 RLI983123 RVE983123 SFA983123 SOW983123 SYS983123 TIO983123 TSK983123 UCG983123 UMC983123 UVY983123 VFU983123 VPQ983123 VZM983123 WJI983123" xr:uid="{3AAFFC83-B67D-40BF-B4EC-CBE22AEC15AE}">
      <formula1>"「製造業、建設業、運輸業その他の業種」,「卸売業」,「サービス業」,「小売業」"</formula1>
    </dataValidation>
    <dataValidation type="list" allowBlank="1" showInputMessage="1" showErrorMessage="1" sqref="GD65611:HC65612 QS65611:RA65612 AAO65611:AAW65612 AKK65611:AKS65612 AUG65611:AUO65612 BEC65611:BEK65612 BNY65611:BOG65612 BXU65611:BYC65612 CHQ65611:CHY65612 CRM65611:CRU65612 DBI65611:DBQ65612 DLE65611:DLM65612 DVA65611:DVI65612 EEW65611:EFE65612 EOS65611:EPA65612 EYO65611:EYW65612 FIK65611:FIS65612 FSG65611:FSO65612 GCC65611:GCK65612 GLY65611:GMG65612 GVU65611:GWC65612 HFQ65611:HFY65612 HPM65611:HPU65612 HZI65611:HZQ65612 IJE65611:IJM65612 ITA65611:ITI65612 JCW65611:JDE65612 JMS65611:JNA65612 JWO65611:JWW65612 KGK65611:KGS65612 KQG65611:KQO65612 LAC65611:LAK65612 LJY65611:LKG65612 LTU65611:LUC65612 MDQ65611:MDY65612 MNM65611:MNU65612 MXI65611:MXQ65612 NHE65611:NHM65612 NRA65611:NRI65612 OAW65611:OBE65612 OKS65611:OLA65612 OUO65611:OUW65612 PEK65611:PES65612 POG65611:POO65612 PYC65611:PYK65612 QHY65611:QIG65612 QRU65611:QSC65612 RBQ65611:RBY65612 RLM65611:RLU65612 RVI65611:RVQ65612 SFE65611:SFM65612 SPA65611:SPI65612 SYW65611:SZE65612 TIS65611:TJA65612 TSO65611:TSW65612 UCK65611:UCS65612 UMG65611:UMO65612 UWC65611:UWK65612 VFY65611:VGG65612 VPU65611:VQC65612 VZQ65611:VZY65612 WJM65611:WJU65612 WTI65611:WTQ65612 GD131147:HC131148 QS131147:RA131148 AAO131147:AAW131148 AKK131147:AKS131148 AUG131147:AUO131148 BEC131147:BEK131148 BNY131147:BOG131148 BXU131147:BYC131148 CHQ131147:CHY131148 CRM131147:CRU131148 DBI131147:DBQ131148 DLE131147:DLM131148 DVA131147:DVI131148 EEW131147:EFE131148 EOS131147:EPA131148 EYO131147:EYW131148 FIK131147:FIS131148 FSG131147:FSO131148 GCC131147:GCK131148 GLY131147:GMG131148 GVU131147:GWC131148 HFQ131147:HFY131148 HPM131147:HPU131148 HZI131147:HZQ131148 IJE131147:IJM131148 ITA131147:ITI131148 JCW131147:JDE131148 JMS131147:JNA131148 JWO131147:JWW131148 KGK131147:KGS131148 KQG131147:KQO131148 LAC131147:LAK131148 LJY131147:LKG131148 LTU131147:LUC131148 MDQ131147:MDY131148 MNM131147:MNU131148 MXI131147:MXQ131148 NHE131147:NHM131148 NRA131147:NRI131148 OAW131147:OBE131148 OKS131147:OLA131148 OUO131147:OUW131148 PEK131147:PES131148 POG131147:POO131148 PYC131147:PYK131148 QHY131147:QIG131148 QRU131147:QSC131148 RBQ131147:RBY131148 RLM131147:RLU131148 RVI131147:RVQ131148 SFE131147:SFM131148 SPA131147:SPI131148 SYW131147:SZE131148 TIS131147:TJA131148 TSO131147:TSW131148 UCK131147:UCS131148 UMG131147:UMO131148 UWC131147:UWK131148 VFY131147:VGG131148 VPU131147:VQC131148 VZQ131147:VZY131148 WJM131147:WJU131148 WTI131147:WTQ131148 GD196683:HC196684 QS196683:RA196684 AAO196683:AAW196684 AKK196683:AKS196684 AUG196683:AUO196684 BEC196683:BEK196684 BNY196683:BOG196684 BXU196683:BYC196684 CHQ196683:CHY196684 CRM196683:CRU196684 DBI196683:DBQ196684 DLE196683:DLM196684 DVA196683:DVI196684 EEW196683:EFE196684 EOS196683:EPA196684 EYO196683:EYW196684 FIK196683:FIS196684 FSG196683:FSO196684 GCC196683:GCK196684 GLY196683:GMG196684 GVU196683:GWC196684 HFQ196683:HFY196684 HPM196683:HPU196684 HZI196683:HZQ196684 IJE196683:IJM196684 ITA196683:ITI196684 JCW196683:JDE196684 JMS196683:JNA196684 JWO196683:JWW196684 KGK196683:KGS196684 KQG196683:KQO196684 LAC196683:LAK196684 LJY196683:LKG196684 LTU196683:LUC196684 MDQ196683:MDY196684 MNM196683:MNU196684 MXI196683:MXQ196684 NHE196683:NHM196684 NRA196683:NRI196684 OAW196683:OBE196684 OKS196683:OLA196684 OUO196683:OUW196684 PEK196683:PES196684 POG196683:POO196684 PYC196683:PYK196684 QHY196683:QIG196684 QRU196683:QSC196684 RBQ196683:RBY196684 RLM196683:RLU196684 RVI196683:RVQ196684 SFE196683:SFM196684 SPA196683:SPI196684 SYW196683:SZE196684 TIS196683:TJA196684 TSO196683:TSW196684 UCK196683:UCS196684 UMG196683:UMO196684 UWC196683:UWK196684 VFY196683:VGG196684 VPU196683:VQC196684 VZQ196683:VZY196684 WJM196683:WJU196684 WTI196683:WTQ196684 GD262219:HC262220 QS262219:RA262220 AAO262219:AAW262220 AKK262219:AKS262220 AUG262219:AUO262220 BEC262219:BEK262220 BNY262219:BOG262220 BXU262219:BYC262220 CHQ262219:CHY262220 CRM262219:CRU262220 DBI262219:DBQ262220 DLE262219:DLM262220 DVA262219:DVI262220 EEW262219:EFE262220 EOS262219:EPA262220 EYO262219:EYW262220 FIK262219:FIS262220 FSG262219:FSO262220 GCC262219:GCK262220 GLY262219:GMG262220 GVU262219:GWC262220 HFQ262219:HFY262220 HPM262219:HPU262220 HZI262219:HZQ262220 IJE262219:IJM262220 ITA262219:ITI262220 JCW262219:JDE262220 JMS262219:JNA262220 JWO262219:JWW262220 KGK262219:KGS262220 KQG262219:KQO262220 LAC262219:LAK262220 LJY262219:LKG262220 LTU262219:LUC262220 MDQ262219:MDY262220 MNM262219:MNU262220 MXI262219:MXQ262220 NHE262219:NHM262220 NRA262219:NRI262220 OAW262219:OBE262220 OKS262219:OLA262220 OUO262219:OUW262220 PEK262219:PES262220 POG262219:POO262220 PYC262219:PYK262220 QHY262219:QIG262220 QRU262219:QSC262220 RBQ262219:RBY262220 RLM262219:RLU262220 RVI262219:RVQ262220 SFE262219:SFM262220 SPA262219:SPI262220 SYW262219:SZE262220 TIS262219:TJA262220 TSO262219:TSW262220 UCK262219:UCS262220 UMG262219:UMO262220 UWC262219:UWK262220 VFY262219:VGG262220 VPU262219:VQC262220 VZQ262219:VZY262220 WJM262219:WJU262220 WTI262219:WTQ262220 GD327755:HC327756 QS327755:RA327756 AAO327755:AAW327756 AKK327755:AKS327756 AUG327755:AUO327756 BEC327755:BEK327756 BNY327755:BOG327756 BXU327755:BYC327756 CHQ327755:CHY327756 CRM327755:CRU327756 DBI327755:DBQ327756 DLE327755:DLM327756 DVA327755:DVI327756 EEW327755:EFE327756 EOS327755:EPA327756 EYO327755:EYW327756 FIK327755:FIS327756 FSG327755:FSO327756 GCC327755:GCK327756 GLY327755:GMG327756 GVU327755:GWC327756 HFQ327755:HFY327756 HPM327755:HPU327756 HZI327755:HZQ327756 IJE327755:IJM327756 ITA327755:ITI327756 JCW327755:JDE327756 JMS327755:JNA327756 JWO327755:JWW327756 KGK327755:KGS327756 KQG327755:KQO327756 LAC327755:LAK327756 LJY327755:LKG327756 LTU327755:LUC327756 MDQ327755:MDY327756 MNM327755:MNU327756 MXI327755:MXQ327756 NHE327755:NHM327756 NRA327755:NRI327756 OAW327755:OBE327756 OKS327755:OLA327756 OUO327755:OUW327756 PEK327755:PES327756 POG327755:POO327756 PYC327755:PYK327756 QHY327755:QIG327756 QRU327755:QSC327756 RBQ327755:RBY327756 RLM327755:RLU327756 RVI327755:RVQ327756 SFE327755:SFM327756 SPA327755:SPI327756 SYW327755:SZE327756 TIS327755:TJA327756 TSO327755:TSW327756 UCK327755:UCS327756 UMG327755:UMO327756 UWC327755:UWK327756 VFY327755:VGG327756 VPU327755:VQC327756 VZQ327755:VZY327756 WJM327755:WJU327756 WTI327755:WTQ327756 GD393291:HC393292 QS393291:RA393292 AAO393291:AAW393292 AKK393291:AKS393292 AUG393291:AUO393292 BEC393291:BEK393292 BNY393291:BOG393292 BXU393291:BYC393292 CHQ393291:CHY393292 CRM393291:CRU393292 DBI393291:DBQ393292 DLE393291:DLM393292 DVA393291:DVI393292 EEW393291:EFE393292 EOS393291:EPA393292 EYO393291:EYW393292 FIK393291:FIS393292 FSG393291:FSO393292 GCC393291:GCK393292 GLY393291:GMG393292 GVU393291:GWC393292 HFQ393291:HFY393292 HPM393291:HPU393292 HZI393291:HZQ393292 IJE393291:IJM393292 ITA393291:ITI393292 JCW393291:JDE393292 JMS393291:JNA393292 JWO393291:JWW393292 KGK393291:KGS393292 KQG393291:KQO393292 LAC393291:LAK393292 LJY393291:LKG393292 LTU393291:LUC393292 MDQ393291:MDY393292 MNM393291:MNU393292 MXI393291:MXQ393292 NHE393291:NHM393292 NRA393291:NRI393292 OAW393291:OBE393292 OKS393291:OLA393292 OUO393291:OUW393292 PEK393291:PES393292 POG393291:POO393292 PYC393291:PYK393292 QHY393291:QIG393292 QRU393291:QSC393292 RBQ393291:RBY393292 RLM393291:RLU393292 RVI393291:RVQ393292 SFE393291:SFM393292 SPA393291:SPI393292 SYW393291:SZE393292 TIS393291:TJA393292 TSO393291:TSW393292 UCK393291:UCS393292 UMG393291:UMO393292 UWC393291:UWK393292 VFY393291:VGG393292 VPU393291:VQC393292 VZQ393291:VZY393292 WJM393291:WJU393292 WTI393291:WTQ393292 GD458827:HC458828 QS458827:RA458828 AAO458827:AAW458828 AKK458827:AKS458828 AUG458827:AUO458828 BEC458827:BEK458828 BNY458827:BOG458828 BXU458827:BYC458828 CHQ458827:CHY458828 CRM458827:CRU458828 DBI458827:DBQ458828 DLE458827:DLM458828 DVA458827:DVI458828 EEW458827:EFE458828 EOS458827:EPA458828 EYO458827:EYW458828 FIK458827:FIS458828 FSG458827:FSO458828 GCC458827:GCK458828 GLY458827:GMG458828 GVU458827:GWC458828 HFQ458827:HFY458828 HPM458827:HPU458828 HZI458827:HZQ458828 IJE458827:IJM458828 ITA458827:ITI458828 JCW458827:JDE458828 JMS458827:JNA458828 JWO458827:JWW458828 KGK458827:KGS458828 KQG458827:KQO458828 LAC458827:LAK458828 LJY458827:LKG458828 LTU458827:LUC458828 MDQ458827:MDY458828 MNM458827:MNU458828 MXI458827:MXQ458828 NHE458827:NHM458828 NRA458827:NRI458828 OAW458827:OBE458828 OKS458827:OLA458828 OUO458827:OUW458828 PEK458827:PES458828 POG458827:POO458828 PYC458827:PYK458828 QHY458827:QIG458828 QRU458827:QSC458828 RBQ458827:RBY458828 RLM458827:RLU458828 RVI458827:RVQ458828 SFE458827:SFM458828 SPA458827:SPI458828 SYW458827:SZE458828 TIS458827:TJA458828 TSO458827:TSW458828 UCK458827:UCS458828 UMG458827:UMO458828 UWC458827:UWK458828 VFY458827:VGG458828 VPU458827:VQC458828 VZQ458827:VZY458828 WJM458827:WJU458828 WTI458827:WTQ458828 GD524363:HC524364 QS524363:RA524364 AAO524363:AAW524364 AKK524363:AKS524364 AUG524363:AUO524364 BEC524363:BEK524364 BNY524363:BOG524364 BXU524363:BYC524364 CHQ524363:CHY524364 CRM524363:CRU524364 DBI524363:DBQ524364 DLE524363:DLM524364 DVA524363:DVI524364 EEW524363:EFE524364 EOS524363:EPA524364 EYO524363:EYW524364 FIK524363:FIS524364 FSG524363:FSO524364 GCC524363:GCK524364 GLY524363:GMG524364 GVU524363:GWC524364 HFQ524363:HFY524364 HPM524363:HPU524364 HZI524363:HZQ524364 IJE524363:IJM524364 ITA524363:ITI524364 JCW524363:JDE524364 JMS524363:JNA524364 JWO524363:JWW524364 KGK524363:KGS524364 KQG524363:KQO524364 LAC524363:LAK524364 LJY524363:LKG524364 LTU524363:LUC524364 MDQ524363:MDY524364 MNM524363:MNU524364 MXI524363:MXQ524364 NHE524363:NHM524364 NRA524363:NRI524364 OAW524363:OBE524364 OKS524363:OLA524364 OUO524363:OUW524364 PEK524363:PES524364 POG524363:POO524364 PYC524363:PYK524364 QHY524363:QIG524364 QRU524363:QSC524364 RBQ524363:RBY524364 RLM524363:RLU524364 RVI524363:RVQ524364 SFE524363:SFM524364 SPA524363:SPI524364 SYW524363:SZE524364 TIS524363:TJA524364 TSO524363:TSW524364 UCK524363:UCS524364 UMG524363:UMO524364 UWC524363:UWK524364 VFY524363:VGG524364 VPU524363:VQC524364 VZQ524363:VZY524364 WJM524363:WJU524364 WTI524363:WTQ524364 GD589899:HC589900 QS589899:RA589900 AAO589899:AAW589900 AKK589899:AKS589900 AUG589899:AUO589900 BEC589899:BEK589900 BNY589899:BOG589900 BXU589899:BYC589900 CHQ589899:CHY589900 CRM589899:CRU589900 DBI589899:DBQ589900 DLE589899:DLM589900 DVA589899:DVI589900 EEW589899:EFE589900 EOS589899:EPA589900 EYO589899:EYW589900 FIK589899:FIS589900 FSG589899:FSO589900 GCC589899:GCK589900 GLY589899:GMG589900 GVU589899:GWC589900 HFQ589899:HFY589900 HPM589899:HPU589900 HZI589899:HZQ589900 IJE589899:IJM589900 ITA589899:ITI589900 JCW589899:JDE589900 JMS589899:JNA589900 JWO589899:JWW589900 KGK589899:KGS589900 KQG589899:KQO589900 LAC589899:LAK589900 LJY589899:LKG589900 LTU589899:LUC589900 MDQ589899:MDY589900 MNM589899:MNU589900 MXI589899:MXQ589900 NHE589899:NHM589900 NRA589899:NRI589900 OAW589899:OBE589900 OKS589899:OLA589900 OUO589899:OUW589900 PEK589899:PES589900 POG589899:POO589900 PYC589899:PYK589900 QHY589899:QIG589900 QRU589899:QSC589900 RBQ589899:RBY589900 RLM589899:RLU589900 RVI589899:RVQ589900 SFE589899:SFM589900 SPA589899:SPI589900 SYW589899:SZE589900 TIS589899:TJA589900 TSO589899:TSW589900 UCK589899:UCS589900 UMG589899:UMO589900 UWC589899:UWK589900 VFY589899:VGG589900 VPU589899:VQC589900 VZQ589899:VZY589900 WJM589899:WJU589900 WTI589899:WTQ589900 GD655435:HC655436 QS655435:RA655436 AAO655435:AAW655436 AKK655435:AKS655436 AUG655435:AUO655436 BEC655435:BEK655436 BNY655435:BOG655436 BXU655435:BYC655436 CHQ655435:CHY655436 CRM655435:CRU655436 DBI655435:DBQ655436 DLE655435:DLM655436 DVA655435:DVI655436 EEW655435:EFE655436 EOS655435:EPA655436 EYO655435:EYW655436 FIK655435:FIS655436 FSG655435:FSO655436 GCC655435:GCK655436 GLY655435:GMG655436 GVU655435:GWC655436 HFQ655435:HFY655436 HPM655435:HPU655436 HZI655435:HZQ655436 IJE655435:IJM655436 ITA655435:ITI655436 JCW655435:JDE655436 JMS655435:JNA655436 JWO655435:JWW655436 KGK655435:KGS655436 KQG655435:KQO655436 LAC655435:LAK655436 LJY655435:LKG655436 LTU655435:LUC655436 MDQ655435:MDY655436 MNM655435:MNU655436 MXI655435:MXQ655436 NHE655435:NHM655436 NRA655435:NRI655436 OAW655435:OBE655436 OKS655435:OLA655436 OUO655435:OUW655436 PEK655435:PES655436 POG655435:POO655436 PYC655435:PYK655436 QHY655435:QIG655436 QRU655435:QSC655436 RBQ655435:RBY655436 RLM655435:RLU655436 RVI655435:RVQ655436 SFE655435:SFM655436 SPA655435:SPI655436 SYW655435:SZE655436 TIS655435:TJA655436 TSO655435:TSW655436 UCK655435:UCS655436 UMG655435:UMO655436 UWC655435:UWK655436 VFY655435:VGG655436 VPU655435:VQC655436 VZQ655435:VZY655436 WJM655435:WJU655436 WTI655435:WTQ655436 GD720971:HC720972 QS720971:RA720972 AAO720971:AAW720972 AKK720971:AKS720972 AUG720971:AUO720972 BEC720971:BEK720972 BNY720971:BOG720972 BXU720971:BYC720972 CHQ720971:CHY720972 CRM720971:CRU720972 DBI720971:DBQ720972 DLE720971:DLM720972 DVA720971:DVI720972 EEW720971:EFE720972 EOS720971:EPA720972 EYO720971:EYW720972 FIK720971:FIS720972 FSG720971:FSO720972 GCC720971:GCK720972 GLY720971:GMG720972 GVU720971:GWC720972 HFQ720971:HFY720972 HPM720971:HPU720972 HZI720971:HZQ720972 IJE720971:IJM720972 ITA720971:ITI720972 JCW720971:JDE720972 JMS720971:JNA720972 JWO720971:JWW720972 KGK720971:KGS720972 KQG720971:KQO720972 LAC720971:LAK720972 LJY720971:LKG720972 LTU720971:LUC720972 MDQ720971:MDY720972 MNM720971:MNU720972 MXI720971:MXQ720972 NHE720971:NHM720972 NRA720971:NRI720972 OAW720971:OBE720972 OKS720971:OLA720972 OUO720971:OUW720972 PEK720971:PES720972 POG720971:POO720972 PYC720971:PYK720972 QHY720971:QIG720972 QRU720971:QSC720972 RBQ720971:RBY720972 RLM720971:RLU720972 RVI720971:RVQ720972 SFE720971:SFM720972 SPA720971:SPI720972 SYW720971:SZE720972 TIS720971:TJA720972 TSO720971:TSW720972 UCK720971:UCS720972 UMG720971:UMO720972 UWC720971:UWK720972 VFY720971:VGG720972 VPU720971:VQC720972 VZQ720971:VZY720972 WJM720971:WJU720972 WTI720971:WTQ720972 GD786507:HC786508 QS786507:RA786508 AAO786507:AAW786508 AKK786507:AKS786508 AUG786507:AUO786508 BEC786507:BEK786508 BNY786507:BOG786508 BXU786507:BYC786508 CHQ786507:CHY786508 CRM786507:CRU786508 DBI786507:DBQ786508 DLE786507:DLM786508 DVA786507:DVI786508 EEW786507:EFE786508 EOS786507:EPA786508 EYO786507:EYW786508 FIK786507:FIS786508 FSG786507:FSO786508 GCC786507:GCK786508 GLY786507:GMG786508 GVU786507:GWC786508 HFQ786507:HFY786508 HPM786507:HPU786508 HZI786507:HZQ786508 IJE786507:IJM786508 ITA786507:ITI786508 JCW786507:JDE786508 JMS786507:JNA786508 JWO786507:JWW786508 KGK786507:KGS786508 KQG786507:KQO786508 LAC786507:LAK786508 LJY786507:LKG786508 LTU786507:LUC786508 MDQ786507:MDY786508 MNM786507:MNU786508 MXI786507:MXQ786508 NHE786507:NHM786508 NRA786507:NRI786508 OAW786507:OBE786508 OKS786507:OLA786508 OUO786507:OUW786508 PEK786507:PES786508 POG786507:POO786508 PYC786507:PYK786508 QHY786507:QIG786508 QRU786507:QSC786508 RBQ786507:RBY786508 RLM786507:RLU786508 RVI786507:RVQ786508 SFE786507:SFM786508 SPA786507:SPI786508 SYW786507:SZE786508 TIS786507:TJA786508 TSO786507:TSW786508 UCK786507:UCS786508 UMG786507:UMO786508 UWC786507:UWK786508 VFY786507:VGG786508 VPU786507:VQC786508 VZQ786507:VZY786508 WJM786507:WJU786508 WTI786507:WTQ786508 GD852043:HC852044 QS852043:RA852044 AAO852043:AAW852044 AKK852043:AKS852044 AUG852043:AUO852044 BEC852043:BEK852044 BNY852043:BOG852044 BXU852043:BYC852044 CHQ852043:CHY852044 CRM852043:CRU852044 DBI852043:DBQ852044 DLE852043:DLM852044 DVA852043:DVI852044 EEW852043:EFE852044 EOS852043:EPA852044 EYO852043:EYW852044 FIK852043:FIS852044 FSG852043:FSO852044 GCC852043:GCK852044 GLY852043:GMG852044 GVU852043:GWC852044 HFQ852043:HFY852044 HPM852043:HPU852044 HZI852043:HZQ852044 IJE852043:IJM852044 ITA852043:ITI852044 JCW852043:JDE852044 JMS852043:JNA852044 JWO852043:JWW852044 KGK852043:KGS852044 KQG852043:KQO852044 LAC852043:LAK852044 LJY852043:LKG852044 LTU852043:LUC852044 MDQ852043:MDY852044 MNM852043:MNU852044 MXI852043:MXQ852044 NHE852043:NHM852044 NRA852043:NRI852044 OAW852043:OBE852044 OKS852043:OLA852044 OUO852043:OUW852044 PEK852043:PES852044 POG852043:POO852044 PYC852043:PYK852044 QHY852043:QIG852044 QRU852043:QSC852044 RBQ852043:RBY852044 RLM852043:RLU852044 RVI852043:RVQ852044 SFE852043:SFM852044 SPA852043:SPI852044 SYW852043:SZE852044 TIS852043:TJA852044 TSO852043:TSW852044 UCK852043:UCS852044 UMG852043:UMO852044 UWC852043:UWK852044 VFY852043:VGG852044 VPU852043:VQC852044 VZQ852043:VZY852044 WJM852043:WJU852044 WTI852043:WTQ852044 GD917579:HC917580 QS917579:RA917580 AAO917579:AAW917580 AKK917579:AKS917580 AUG917579:AUO917580 BEC917579:BEK917580 BNY917579:BOG917580 BXU917579:BYC917580 CHQ917579:CHY917580 CRM917579:CRU917580 DBI917579:DBQ917580 DLE917579:DLM917580 DVA917579:DVI917580 EEW917579:EFE917580 EOS917579:EPA917580 EYO917579:EYW917580 FIK917579:FIS917580 FSG917579:FSO917580 GCC917579:GCK917580 GLY917579:GMG917580 GVU917579:GWC917580 HFQ917579:HFY917580 HPM917579:HPU917580 HZI917579:HZQ917580 IJE917579:IJM917580 ITA917579:ITI917580 JCW917579:JDE917580 JMS917579:JNA917580 JWO917579:JWW917580 KGK917579:KGS917580 KQG917579:KQO917580 LAC917579:LAK917580 LJY917579:LKG917580 LTU917579:LUC917580 MDQ917579:MDY917580 MNM917579:MNU917580 MXI917579:MXQ917580 NHE917579:NHM917580 NRA917579:NRI917580 OAW917579:OBE917580 OKS917579:OLA917580 OUO917579:OUW917580 PEK917579:PES917580 POG917579:POO917580 PYC917579:PYK917580 QHY917579:QIG917580 QRU917579:QSC917580 RBQ917579:RBY917580 RLM917579:RLU917580 RVI917579:RVQ917580 SFE917579:SFM917580 SPA917579:SPI917580 SYW917579:SZE917580 TIS917579:TJA917580 TSO917579:TSW917580 UCK917579:UCS917580 UMG917579:UMO917580 UWC917579:UWK917580 VFY917579:VGG917580 VPU917579:VQC917580 VZQ917579:VZY917580 WJM917579:WJU917580 WTI917579:WTQ917580 GD983115:HC983116 QS983115:RA983116 AAO983115:AAW983116 AKK983115:AKS983116 AUG983115:AUO983116 BEC983115:BEK983116 BNY983115:BOG983116 BXU983115:BYC983116 CHQ983115:CHY983116 CRM983115:CRU983116 DBI983115:DBQ983116 DLE983115:DLM983116 DVA983115:DVI983116 EEW983115:EFE983116 EOS983115:EPA983116 EYO983115:EYW983116 FIK983115:FIS983116 FSG983115:FSO983116 GCC983115:GCK983116 GLY983115:GMG983116 GVU983115:GWC983116 HFQ983115:HFY983116 HPM983115:HPU983116 HZI983115:HZQ983116 IJE983115:IJM983116 ITA983115:ITI983116 JCW983115:JDE983116 JMS983115:JNA983116 JWO983115:JWW983116 KGK983115:KGS983116 KQG983115:KQO983116 LAC983115:LAK983116 LJY983115:LKG983116 LTU983115:LUC983116 MDQ983115:MDY983116 MNM983115:MNU983116 MXI983115:MXQ983116 NHE983115:NHM983116 NRA983115:NRI983116 OAW983115:OBE983116 OKS983115:OLA983116 OUO983115:OUW983116 PEK983115:PES983116 POG983115:POO983116 PYC983115:PYK983116 QHY983115:QIG983116 QRU983115:QSC983116 RBQ983115:RBY983116 RLM983115:RLU983116 RVI983115:RVQ983116 SFE983115:SFM983116 SPA983115:SPI983116 SYW983115:SZE983116 TIS983115:TJA983116 TSO983115:TSW983116 UCK983115:UCS983116 UMG983115:UMO983116 UWC983115:UWK983116 VFY983115:VGG983116 VPU983115:VQC983116 VZQ983115:VZY983116 WJM983115:WJU983116 WTI983115:WTQ983116 AE65611:AS65612 AE131147:AS131148 AE196683:AS196684 AE262219:AS262220 AE327755:AS327756 AE393291:AS393292 AE458827:AS458828 AE524363:AS524364 AE589899:AS589900 AE655435:AS655436 AE720971:AS720972 AE786507:AS786508 AE852043:AS852044 AE917579:AS917580 AE983115:AS983116" xr:uid="{F311A619-512D-4CE8-A1CB-8FE407593D2D}">
      <formula1>"金２００，０００円,金１５０，０００円,金３００，０００円,金２５０，０００円,金　　　　　　　円"</formula1>
    </dataValidation>
  </dataValidations>
  <printOptions horizontalCentered="1" verticalCentered="1"/>
  <pageMargins left="0.51181102362204722" right="0.19685039370078741" top="0" bottom="0" header="0.11811023622047245" footer="0"/>
  <pageSetup paperSize="9" scale="99" fitToWidth="0"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745C5-3B57-442B-BCAE-629FA22B6B84}">
  <sheetPr>
    <tabColor theme="4"/>
  </sheetPr>
  <dimension ref="A1:FT156"/>
  <sheetViews>
    <sheetView view="pageBreakPreview" topLeftCell="B1" zoomScaleNormal="100" zoomScaleSheetLayoutView="100" workbookViewId="0">
      <selection activeCell="AF79" sqref="AF79:AO82"/>
    </sheetView>
  </sheetViews>
  <sheetFormatPr defaultColWidth="1.7109375" defaultRowHeight="7.5" customHeight="1" x14ac:dyDescent="0.35"/>
  <cols>
    <col min="1" max="65" width="1.7109375" style="2"/>
    <col min="66" max="66" width="1.7109375" style="2" customWidth="1"/>
    <col min="67" max="170" width="1.7109375" style="2"/>
    <col min="171" max="175" width="1.7109375" style="2" customWidth="1"/>
    <col min="176" max="16384" width="1.7109375" style="2"/>
  </cols>
  <sheetData>
    <row r="1" spans="1:54" ht="7.5" customHeight="1" x14ac:dyDescent="0.35">
      <c r="A1" s="1" t="s">
        <v>0</v>
      </c>
      <c r="B1" s="1"/>
      <c r="C1" s="1"/>
      <c r="D1" s="1"/>
      <c r="E1" s="1"/>
      <c r="F1" s="1"/>
      <c r="G1" s="1"/>
      <c r="H1" s="1"/>
      <c r="I1" s="1"/>
      <c r="J1" s="1"/>
      <c r="K1" s="1"/>
      <c r="L1" s="1"/>
      <c r="M1" s="1"/>
      <c r="N1" s="1"/>
      <c r="O1" s="1"/>
      <c r="AH1" s="3" t="s">
        <v>1</v>
      </c>
      <c r="AI1" s="3"/>
      <c r="AJ1" s="3"/>
      <c r="AK1" s="3"/>
      <c r="AL1" s="3"/>
      <c r="AM1" s="3"/>
      <c r="AN1" s="3"/>
      <c r="AO1" s="3"/>
      <c r="AP1" s="3"/>
      <c r="AQ1" s="3"/>
      <c r="AR1" s="3"/>
      <c r="AS1" s="3"/>
      <c r="AT1" s="3"/>
      <c r="AU1" s="3"/>
      <c r="AV1" s="3"/>
      <c r="AW1" s="3"/>
      <c r="AX1" s="3"/>
      <c r="AY1" s="3"/>
      <c r="AZ1" s="3"/>
      <c r="BA1" s="3"/>
    </row>
    <row r="2" spans="1:54" ht="7.5" customHeight="1" x14ac:dyDescent="0.35">
      <c r="A2" s="1"/>
      <c r="B2" s="1"/>
      <c r="C2" s="1"/>
      <c r="D2" s="1"/>
      <c r="E2" s="1"/>
      <c r="F2" s="1"/>
      <c r="G2" s="1"/>
      <c r="H2" s="1"/>
      <c r="I2" s="1"/>
      <c r="J2" s="1"/>
      <c r="K2" s="1"/>
      <c r="L2" s="1"/>
      <c r="M2" s="1"/>
      <c r="N2" s="1"/>
      <c r="O2" s="1"/>
      <c r="AH2" s="3"/>
      <c r="AI2" s="3"/>
      <c r="AJ2" s="3"/>
      <c r="AK2" s="3"/>
      <c r="AL2" s="3"/>
      <c r="AM2" s="3"/>
      <c r="AN2" s="3"/>
      <c r="AO2" s="3"/>
      <c r="AP2" s="3"/>
      <c r="AQ2" s="3"/>
      <c r="AR2" s="3"/>
      <c r="AS2" s="3"/>
      <c r="AT2" s="3"/>
      <c r="AU2" s="3"/>
      <c r="AV2" s="3"/>
      <c r="AW2" s="3"/>
      <c r="AX2" s="3"/>
      <c r="AY2" s="3"/>
      <c r="AZ2" s="3"/>
      <c r="BA2" s="3"/>
    </row>
    <row r="4" spans="1:54" s="5" customFormat="1" ht="7.5" customHeight="1" x14ac:dyDescent="0.35">
      <c r="A4" s="4"/>
      <c r="D4" s="6"/>
      <c r="E4" s="7" t="s">
        <v>2</v>
      </c>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6"/>
      <c r="BA4" s="4"/>
    </row>
    <row r="5" spans="1:54" s="5" customFormat="1" ht="7.5" customHeight="1" x14ac:dyDescent="0.35">
      <c r="A5" s="4"/>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6"/>
      <c r="BA5" s="4"/>
    </row>
    <row r="6" spans="1:54" s="5" customFormat="1" ht="7.5" customHeight="1" x14ac:dyDescent="0.35">
      <c r="A6" s="4"/>
      <c r="D6" s="6"/>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6"/>
      <c r="BA6" s="4"/>
    </row>
    <row r="7" spans="1:54" s="5" customFormat="1" ht="7.5" customHeight="1" x14ac:dyDescent="0.35">
      <c r="A7" s="4"/>
      <c r="B7" s="6"/>
      <c r="C7" s="6"/>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6"/>
      <c r="BA7" s="4"/>
    </row>
    <row r="8" spans="1:54" s="5" customFormat="1" ht="7.5" customHeight="1" x14ac:dyDescent="0.35">
      <c r="A8" s="4"/>
      <c r="B8" s="6"/>
      <c r="C8" s="6"/>
      <c r="D8" s="6"/>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6"/>
      <c r="BA8" s="4"/>
    </row>
    <row r="9" spans="1:54" s="5" customFormat="1" ht="7.5" customHeight="1" x14ac:dyDescent="0.35">
      <c r="A9" s="4"/>
      <c r="B9" s="6"/>
      <c r="C9" s="6"/>
      <c r="D9" s="6"/>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6"/>
      <c r="BA9" s="4"/>
    </row>
    <row r="10" spans="1:54" ht="7.5" customHeight="1" x14ac:dyDescent="0.35">
      <c r="A10" s="1" t="s">
        <v>3</v>
      </c>
      <c r="B10" s="1"/>
      <c r="C10" s="1"/>
      <c r="D10" s="1"/>
      <c r="E10" s="1"/>
      <c r="F10" s="1"/>
      <c r="G10" s="1"/>
      <c r="H10" s="1"/>
      <c r="I10" s="1"/>
      <c r="J10" s="1"/>
      <c r="K10" s="1"/>
      <c r="L10" s="1"/>
      <c r="M10" s="1"/>
      <c r="N10" s="1"/>
      <c r="O10" s="1"/>
      <c r="P10" s="1"/>
      <c r="Q10" s="1"/>
      <c r="R10" s="1"/>
      <c r="S10" s="1"/>
      <c r="T10" s="1"/>
      <c r="U10" s="1"/>
      <c r="V10" s="1"/>
      <c r="W10" s="1"/>
      <c r="BB10" s="5"/>
    </row>
    <row r="11" spans="1:54" ht="7.5" customHeight="1" x14ac:dyDescent="0.35">
      <c r="A11" s="1"/>
      <c r="B11" s="1"/>
      <c r="C11" s="1"/>
      <c r="D11" s="1"/>
      <c r="E11" s="1"/>
      <c r="F11" s="1"/>
      <c r="G11" s="1"/>
      <c r="H11" s="1"/>
      <c r="I11" s="1"/>
      <c r="J11" s="1"/>
      <c r="K11" s="1"/>
      <c r="L11" s="1"/>
      <c r="M11" s="1"/>
      <c r="N11" s="1"/>
      <c r="O11" s="1"/>
      <c r="P11" s="1"/>
      <c r="Q11" s="1"/>
      <c r="R11" s="1"/>
      <c r="S11" s="1"/>
      <c r="T11" s="1"/>
      <c r="U11" s="1"/>
      <c r="V11" s="1"/>
      <c r="W11" s="1"/>
      <c r="BB11" s="5"/>
    </row>
    <row r="12" spans="1:54" ht="7.5" customHeight="1" x14ac:dyDescent="0.35">
      <c r="BB12" s="5"/>
    </row>
    <row r="13" spans="1:54" ht="7.5" customHeight="1" x14ac:dyDescent="0.35">
      <c r="BB13" s="5"/>
    </row>
    <row r="14" spans="1:54" ht="7.5" customHeight="1" x14ac:dyDescent="0.35">
      <c r="B14" s="9" t="s">
        <v>4</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c r="BB14" s="10"/>
    </row>
    <row r="15" spans="1:54" ht="7.5" customHeight="1" x14ac:dyDescent="0.3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10"/>
      <c r="BB15" s="10"/>
    </row>
    <row r="16" spans="1:54" ht="7.5" customHeight="1" x14ac:dyDescent="0.3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10"/>
      <c r="BB16" s="10"/>
    </row>
    <row r="17" spans="1:54" ht="7.5" customHeight="1" x14ac:dyDescent="0.3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c r="BB17" s="10"/>
    </row>
    <row r="18" spans="1:54" ht="7.5" customHeight="1" x14ac:dyDescent="0.35">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10"/>
      <c r="BB18" s="10"/>
    </row>
    <row r="19" spans="1:54" ht="7.5" customHeight="1" x14ac:dyDescent="0.3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10"/>
      <c r="BB19" s="10"/>
    </row>
    <row r="20" spans="1:54" ht="7.5" customHeight="1" x14ac:dyDescent="0.35">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10"/>
      <c r="BB20" s="10"/>
    </row>
    <row r="21" spans="1:54" ht="7.5" customHeight="1" x14ac:dyDescent="0.3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10"/>
      <c r="BB21" s="10"/>
    </row>
    <row r="22" spans="1:54" ht="7.5" customHeight="1" x14ac:dyDescent="0.3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2"/>
      <c r="AL22" s="12"/>
      <c r="AM22" s="12"/>
      <c r="AN22" s="12"/>
      <c r="AO22" s="12"/>
      <c r="AP22" s="12"/>
      <c r="AQ22" s="12"/>
      <c r="AR22" s="12"/>
      <c r="AS22" s="12"/>
      <c r="AT22" s="12"/>
      <c r="AU22" s="12"/>
      <c r="AV22" s="12"/>
      <c r="AW22" s="12"/>
      <c r="AX22" s="12"/>
      <c r="AY22" s="12"/>
      <c r="AZ22" s="12"/>
      <c r="BA22" s="10"/>
      <c r="BB22" s="10"/>
    </row>
    <row r="23" spans="1:54" ht="7.5" customHeight="1" x14ac:dyDescent="0.3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2"/>
      <c r="AL23" s="12"/>
      <c r="AM23" s="12"/>
      <c r="AN23" s="12"/>
      <c r="AO23" s="12"/>
      <c r="AP23" s="12"/>
      <c r="AQ23" s="12"/>
      <c r="AR23" s="12"/>
      <c r="AS23" s="12"/>
      <c r="AT23" s="12"/>
      <c r="AU23" s="12"/>
      <c r="AV23" s="12"/>
      <c r="AW23" s="12"/>
      <c r="AX23" s="12"/>
      <c r="AY23" s="12"/>
      <c r="AZ23" s="12"/>
      <c r="BA23" s="13"/>
      <c r="BB23" s="13"/>
    </row>
    <row r="24" spans="1:54" ht="7.5" customHeight="1" x14ac:dyDescent="0.35">
      <c r="A24" s="14" t="s">
        <v>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5"/>
      <c r="BB24" s="15"/>
    </row>
    <row r="25" spans="1:54" ht="7.5" customHeight="1" x14ac:dyDescent="0.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5"/>
      <c r="BB25" s="15"/>
    </row>
    <row r="26" spans="1:54" ht="7.5" customHeight="1" thickBot="1" x14ac:dyDescent="0.4">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5"/>
      <c r="BB26" s="15"/>
    </row>
    <row r="27" spans="1:54" ht="7.5" customHeight="1" x14ac:dyDescent="0.35">
      <c r="A27" s="17"/>
      <c r="B27" s="18" t="s">
        <v>6</v>
      </c>
      <c r="C27" s="19"/>
      <c r="D27" s="19"/>
      <c r="E27" s="19"/>
      <c r="F27" s="19"/>
      <c r="G27" s="19"/>
      <c r="H27" s="19"/>
      <c r="I27" s="20"/>
      <c r="J27" s="21" t="s">
        <v>7</v>
      </c>
      <c r="K27" s="22"/>
      <c r="L27" s="22"/>
      <c r="M27" s="22"/>
      <c r="N27" s="22"/>
      <c r="O27" s="22"/>
      <c r="P27" s="22"/>
      <c r="Q27" s="22"/>
      <c r="R27" s="22"/>
      <c r="S27" s="22"/>
      <c r="T27" s="22"/>
      <c r="U27" s="22"/>
      <c r="V27" s="22"/>
      <c r="W27" s="22"/>
      <c r="X27" s="22"/>
      <c r="Y27" s="22"/>
      <c r="Z27" s="22"/>
      <c r="AA27" s="22"/>
      <c r="AB27" s="22"/>
      <c r="AC27" s="22"/>
      <c r="AD27" s="22"/>
      <c r="AE27" s="22"/>
      <c r="AF27" s="23"/>
      <c r="AK27" s="24" t="s">
        <v>8</v>
      </c>
      <c r="AL27" s="25"/>
      <c r="AM27" s="25"/>
      <c r="AN27" s="25"/>
      <c r="AO27" s="25"/>
      <c r="AP27" s="25"/>
      <c r="AQ27" s="25"/>
      <c r="AR27" s="25"/>
      <c r="AS27" s="25"/>
      <c r="AT27" s="25"/>
      <c r="AU27" s="25"/>
      <c r="AV27" s="25"/>
      <c r="AW27" s="25"/>
      <c r="AX27" s="25"/>
      <c r="AY27" s="26"/>
    </row>
    <row r="28" spans="1:54" ht="7.5" customHeight="1" x14ac:dyDescent="0.35">
      <c r="A28" s="17"/>
      <c r="B28" s="27"/>
      <c r="C28" s="28"/>
      <c r="D28" s="28"/>
      <c r="E28" s="28"/>
      <c r="F28" s="28"/>
      <c r="G28" s="28"/>
      <c r="H28" s="28"/>
      <c r="I28" s="29"/>
      <c r="J28" s="30"/>
      <c r="K28" s="31"/>
      <c r="L28" s="31"/>
      <c r="M28" s="31"/>
      <c r="N28" s="31"/>
      <c r="O28" s="31"/>
      <c r="P28" s="31"/>
      <c r="Q28" s="31"/>
      <c r="R28" s="31"/>
      <c r="S28" s="31"/>
      <c r="T28" s="31"/>
      <c r="U28" s="31"/>
      <c r="V28" s="31"/>
      <c r="W28" s="31"/>
      <c r="X28" s="31"/>
      <c r="Y28" s="31"/>
      <c r="Z28" s="31"/>
      <c r="AA28" s="31"/>
      <c r="AB28" s="31"/>
      <c r="AC28" s="31"/>
      <c r="AD28" s="31"/>
      <c r="AE28" s="31"/>
      <c r="AF28" s="32"/>
      <c r="AK28" s="33"/>
      <c r="AL28" s="34"/>
      <c r="AM28" s="34"/>
      <c r="AN28" s="34"/>
      <c r="AO28" s="34"/>
      <c r="AP28" s="34"/>
      <c r="AQ28" s="34"/>
      <c r="AR28" s="34"/>
      <c r="AS28" s="34"/>
      <c r="AT28" s="34"/>
      <c r="AU28" s="34"/>
      <c r="AV28" s="34"/>
      <c r="AW28" s="34"/>
      <c r="AX28" s="34"/>
      <c r="AY28" s="35"/>
    </row>
    <row r="29" spans="1:54" ht="7.5" customHeight="1" thickBot="1" x14ac:dyDescent="0.4">
      <c r="B29" s="36"/>
      <c r="C29" s="37"/>
      <c r="D29" s="37"/>
      <c r="E29" s="37"/>
      <c r="F29" s="37"/>
      <c r="G29" s="37"/>
      <c r="H29" s="37"/>
      <c r="I29" s="38"/>
      <c r="J29" s="39"/>
      <c r="K29" s="40"/>
      <c r="L29" s="40"/>
      <c r="M29" s="40"/>
      <c r="N29" s="40"/>
      <c r="O29" s="40"/>
      <c r="P29" s="40"/>
      <c r="Q29" s="40"/>
      <c r="R29" s="40"/>
      <c r="S29" s="40"/>
      <c r="T29" s="40"/>
      <c r="U29" s="40"/>
      <c r="V29" s="40"/>
      <c r="W29" s="40"/>
      <c r="X29" s="40"/>
      <c r="Y29" s="40"/>
      <c r="Z29" s="40"/>
      <c r="AA29" s="40"/>
      <c r="AB29" s="40"/>
      <c r="AC29" s="40"/>
      <c r="AD29" s="40"/>
      <c r="AE29" s="40"/>
      <c r="AF29" s="41"/>
      <c r="AK29" s="42"/>
      <c r="AL29" s="43"/>
      <c r="AM29" s="43"/>
      <c r="AN29" s="43"/>
      <c r="AO29" s="43"/>
      <c r="AP29" s="43"/>
      <c r="AQ29" s="43"/>
      <c r="AR29" s="43"/>
      <c r="AS29" s="43"/>
      <c r="AT29" s="43"/>
      <c r="AU29" s="43"/>
      <c r="AV29" s="43"/>
      <c r="AW29" s="43"/>
      <c r="AX29" s="43"/>
      <c r="AY29" s="44"/>
    </row>
    <row r="30" spans="1:54" ht="7.5" customHeight="1" x14ac:dyDescent="0.35">
      <c r="AK30" s="45" t="s">
        <v>9</v>
      </c>
      <c r="AL30" s="46"/>
      <c r="AM30" s="46"/>
      <c r="AN30" s="46"/>
      <c r="AO30" s="46"/>
      <c r="AP30" s="46"/>
      <c r="AQ30" s="46"/>
      <c r="AR30" s="46"/>
      <c r="AS30" s="46"/>
      <c r="AT30" s="46"/>
      <c r="AU30" s="46"/>
      <c r="AV30" s="46"/>
      <c r="AW30" s="46"/>
      <c r="AX30" s="46"/>
      <c r="AY30" s="47"/>
      <c r="AZ30" s="48"/>
      <c r="BA30" s="48"/>
    </row>
    <row r="31" spans="1:54" ht="7.5" customHeight="1" x14ac:dyDescent="0.35">
      <c r="AK31" s="49"/>
      <c r="AL31" s="50"/>
      <c r="AM31" s="50"/>
      <c r="AN31" s="50"/>
      <c r="AO31" s="50"/>
      <c r="AP31" s="50"/>
      <c r="AQ31" s="50"/>
      <c r="AR31" s="50"/>
      <c r="AS31" s="50"/>
      <c r="AT31" s="50"/>
      <c r="AU31" s="50"/>
      <c r="AV31" s="50"/>
      <c r="AW31" s="50"/>
      <c r="AX31" s="50"/>
      <c r="AY31" s="51"/>
      <c r="AZ31" s="48"/>
      <c r="BA31" s="48"/>
    </row>
    <row r="32" spans="1:54" ht="7.5" customHeight="1" thickBot="1" x14ac:dyDescent="0.4">
      <c r="AK32" s="52"/>
      <c r="AL32" s="53"/>
      <c r="AM32" s="53"/>
      <c r="AN32" s="53"/>
      <c r="AO32" s="53"/>
      <c r="AP32" s="53"/>
      <c r="AQ32" s="53"/>
      <c r="AR32" s="53"/>
      <c r="AS32" s="53"/>
      <c r="AT32" s="53"/>
      <c r="AU32" s="53"/>
      <c r="AV32" s="53"/>
      <c r="AW32" s="53"/>
      <c r="AX32" s="53"/>
      <c r="AY32" s="54"/>
      <c r="AZ32" s="48"/>
      <c r="BA32" s="48"/>
    </row>
    <row r="33" spans="1:53" ht="7.5" customHeight="1" x14ac:dyDescent="0.35">
      <c r="A33" s="14" t="s">
        <v>10</v>
      </c>
      <c r="B33" s="14"/>
      <c r="C33" s="14"/>
      <c r="D33" s="14"/>
      <c r="E33" s="14"/>
      <c r="F33" s="14"/>
      <c r="G33" s="14"/>
      <c r="H33" s="14"/>
      <c r="I33" s="14"/>
      <c r="J33" s="14"/>
      <c r="K33" s="14"/>
      <c r="L33" s="14"/>
      <c r="M33" s="14"/>
      <c r="N33" s="14"/>
      <c r="O33" s="14"/>
      <c r="P33" s="14"/>
      <c r="Q33" s="14"/>
      <c r="R33" s="14"/>
      <c r="S33" s="14"/>
      <c r="T33" s="14"/>
      <c r="AK33" s="55"/>
      <c r="AL33" s="55"/>
      <c r="AM33" s="55"/>
      <c r="AN33" s="55"/>
      <c r="AO33" s="55"/>
      <c r="AP33" s="55"/>
      <c r="AQ33" s="55"/>
      <c r="AR33" s="55"/>
      <c r="AS33" s="55"/>
      <c r="AT33" s="55"/>
      <c r="AU33" s="55"/>
      <c r="AV33" s="55"/>
      <c r="AW33" s="55"/>
      <c r="AX33" s="55"/>
      <c r="AY33" s="55"/>
      <c r="AZ33" s="48"/>
      <c r="BA33" s="48"/>
    </row>
    <row r="34" spans="1:53" ht="7.5" customHeight="1" x14ac:dyDescent="0.35">
      <c r="A34" s="14"/>
      <c r="B34" s="14"/>
      <c r="C34" s="14"/>
      <c r="D34" s="14"/>
      <c r="E34" s="14"/>
      <c r="F34" s="14"/>
      <c r="G34" s="14"/>
      <c r="H34" s="14"/>
      <c r="I34" s="14"/>
      <c r="J34" s="14"/>
      <c r="K34" s="14"/>
      <c r="L34" s="14"/>
      <c r="M34" s="14"/>
      <c r="N34" s="14"/>
      <c r="O34" s="14"/>
      <c r="P34" s="14"/>
      <c r="Q34" s="14"/>
      <c r="R34" s="14"/>
      <c r="S34" s="14"/>
      <c r="T34" s="14"/>
      <c r="AK34" s="55"/>
      <c r="AL34" s="55"/>
      <c r="AM34" s="55"/>
      <c r="AN34" s="55"/>
      <c r="AO34" s="55"/>
      <c r="AP34" s="55"/>
      <c r="AQ34" s="55"/>
      <c r="AR34" s="55"/>
      <c r="AS34" s="55"/>
      <c r="AT34" s="55"/>
      <c r="AU34" s="55"/>
      <c r="AV34" s="55"/>
      <c r="AW34" s="55"/>
      <c r="AX34" s="55"/>
      <c r="AY34" s="55"/>
      <c r="AZ34" s="48"/>
      <c r="BA34" s="48"/>
    </row>
    <row r="35" spans="1:53" ht="7.5" customHeight="1" x14ac:dyDescent="0.35">
      <c r="A35" s="14" t="s">
        <v>11</v>
      </c>
      <c r="B35" s="14"/>
      <c r="C35" s="14"/>
      <c r="D35" s="14"/>
      <c r="E35" s="14"/>
      <c r="F35" s="14"/>
      <c r="G35" s="14"/>
      <c r="H35" s="14"/>
      <c r="I35" s="14"/>
      <c r="J35" s="14"/>
      <c r="K35" s="14"/>
      <c r="L35" s="14"/>
      <c r="M35" s="14"/>
      <c r="N35" s="14"/>
      <c r="O35" s="14"/>
      <c r="P35" s="14"/>
      <c r="Q35" s="14"/>
      <c r="R35" s="14"/>
      <c r="S35" s="14"/>
      <c r="T35" s="14"/>
      <c r="U35" s="56"/>
      <c r="V35" s="57" t="s">
        <v>12</v>
      </c>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row>
    <row r="36" spans="1:53" ht="7.5" customHeight="1" x14ac:dyDescent="0.35">
      <c r="A36" s="14"/>
      <c r="B36" s="14"/>
      <c r="C36" s="14"/>
      <c r="D36" s="14"/>
      <c r="E36" s="14"/>
      <c r="F36" s="14"/>
      <c r="G36" s="14"/>
      <c r="H36" s="14"/>
      <c r="I36" s="14"/>
      <c r="J36" s="14"/>
      <c r="K36" s="14"/>
      <c r="L36" s="14"/>
      <c r="M36" s="14"/>
      <c r="N36" s="14"/>
      <c r="O36" s="14"/>
      <c r="P36" s="14"/>
      <c r="Q36" s="14"/>
      <c r="R36" s="14"/>
      <c r="S36" s="14"/>
      <c r="T36" s="14"/>
      <c r="U36" s="56"/>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row>
    <row r="37" spans="1:53" ht="7.5" customHeight="1" thickBot="1" x14ac:dyDescent="0.4">
      <c r="A37" s="16"/>
      <c r="B37" s="16"/>
      <c r="C37" s="16"/>
      <c r="D37" s="16"/>
      <c r="E37" s="16"/>
      <c r="F37" s="16"/>
      <c r="G37" s="16"/>
      <c r="H37" s="16"/>
      <c r="I37" s="16"/>
      <c r="J37" s="16"/>
      <c r="K37" s="16"/>
      <c r="L37" s="16"/>
      <c r="M37" s="16"/>
      <c r="N37" s="16"/>
      <c r="O37" s="16"/>
      <c r="P37" s="16"/>
      <c r="Q37" s="16"/>
      <c r="R37" s="16"/>
      <c r="S37" s="16"/>
      <c r="T37" s="16"/>
      <c r="U37" s="16"/>
      <c r="V37" s="1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row>
    <row r="38" spans="1:53" ht="7.5" customHeight="1" x14ac:dyDescent="0.35">
      <c r="A38" s="58"/>
      <c r="B38" s="59" t="s">
        <v>13</v>
      </c>
      <c r="C38" s="60"/>
      <c r="D38" s="60"/>
      <c r="E38" s="60"/>
      <c r="F38" s="60"/>
      <c r="G38" s="60"/>
      <c r="H38" s="60"/>
      <c r="I38" s="60"/>
      <c r="J38" s="60"/>
      <c r="K38" s="60"/>
      <c r="L38" s="60"/>
      <c r="M38" s="60"/>
      <c r="N38" s="60"/>
      <c r="O38" s="60"/>
      <c r="P38" s="61"/>
      <c r="Q38" s="60" t="s">
        <v>14</v>
      </c>
      <c r="R38" s="60"/>
      <c r="S38" s="60"/>
      <c r="T38" s="60"/>
      <c r="U38" s="60"/>
      <c r="V38" s="60"/>
      <c r="W38" s="60"/>
      <c r="X38" s="60"/>
      <c r="Y38" s="60"/>
      <c r="Z38" s="60"/>
      <c r="AA38" s="60"/>
      <c r="AB38" s="62"/>
      <c r="AC38" s="63" t="s">
        <v>15</v>
      </c>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5"/>
    </row>
    <row r="39" spans="1:53" ht="7.5" customHeight="1" x14ac:dyDescent="0.35">
      <c r="A39" s="58"/>
      <c r="B39" s="66"/>
      <c r="C39" s="67"/>
      <c r="D39" s="67"/>
      <c r="E39" s="67"/>
      <c r="F39" s="67"/>
      <c r="G39" s="67"/>
      <c r="H39" s="67"/>
      <c r="I39" s="67"/>
      <c r="J39" s="67"/>
      <c r="K39" s="67"/>
      <c r="L39" s="67"/>
      <c r="M39" s="67"/>
      <c r="N39" s="67"/>
      <c r="O39" s="67"/>
      <c r="P39" s="68"/>
      <c r="Q39" s="67"/>
      <c r="R39" s="67"/>
      <c r="S39" s="67"/>
      <c r="T39" s="67"/>
      <c r="U39" s="67"/>
      <c r="V39" s="67"/>
      <c r="W39" s="67"/>
      <c r="X39" s="67"/>
      <c r="Y39" s="67"/>
      <c r="Z39" s="67"/>
      <c r="AA39" s="67"/>
      <c r="AB39" s="69"/>
      <c r="AC39" s="70"/>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2"/>
    </row>
    <row r="40" spans="1:53" ht="7.5" customHeight="1" x14ac:dyDescent="0.35">
      <c r="A40" s="58"/>
      <c r="B40" s="73" t="s">
        <v>57</v>
      </c>
      <c r="C40" s="74"/>
      <c r="D40" s="74"/>
      <c r="E40" s="74"/>
      <c r="F40" s="74"/>
      <c r="G40" s="74"/>
      <c r="H40" s="74"/>
      <c r="I40" s="74"/>
      <c r="J40" s="74"/>
      <c r="K40" s="74"/>
      <c r="L40" s="74"/>
      <c r="M40" s="74"/>
      <c r="N40" s="74"/>
      <c r="O40" s="74"/>
      <c r="P40" s="75"/>
      <c r="Q40" s="76" t="s">
        <v>58</v>
      </c>
      <c r="R40" s="77"/>
      <c r="S40" s="77"/>
      <c r="T40" s="77"/>
      <c r="U40" s="77"/>
      <c r="V40" s="77"/>
      <c r="W40" s="77"/>
      <c r="X40" s="77"/>
      <c r="Y40" s="77"/>
      <c r="Z40" s="77"/>
      <c r="AA40" s="77"/>
      <c r="AB40" s="78"/>
      <c r="AC40" s="79" t="s">
        <v>16</v>
      </c>
      <c r="AD40" s="80"/>
      <c r="AE40" s="80"/>
      <c r="AF40" s="81" t="s">
        <v>59</v>
      </c>
      <c r="AG40" s="81"/>
      <c r="AH40" s="81"/>
      <c r="AI40" s="81"/>
      <c r="AJ40" s="81"/>
      <c r="AK40" s="81"/>
      <c r="AL40" s="81"/>
      <c r="AM40" s="81"/>
      <c r="AN40" s="81"/>
      <c r="AO40" s="81"/>
      <c r="AP40" s="82"/>
      <c r="AQ40" s="82"/>
      <c r="AR40" s="82"/>
      <c r="AS40" s="82"/>
      <c r="AT40" s="82"/>
      <c r="AU40" s="82"/>
      <c r="AV40" s="82"/>
      <c r="AW40" s="82"/>
      <c r="AX40" s="82"/>
      <c r="AY40" s="82"/>
      <c r="AZ40" s="82"/>
      <c r="BA40" s="83"/>
    </row>
    <row r="41" spans="1:53" ht="7.5" customHeight="1" x14ac:dyDescent="0.35">
      <c r="A41" s="58"/>
      <c r="B41" s="84"/>
      <c r="C41" s="85"/>
      <c r="D41" s="85"/>
      <c r="E41" s="85"/>
      <c r="F41" s="85"/>
      <c r="G41" s="85"/>
      <c r="H41" s="85"/>
      <c r="I41" s="85"/>
      <c r="J41" s="85"/>
      <c r="K41" s="85"/>
      <c r="L41" s="85"/>
      <c r="M41" s="85"/>
      <c r="N41" s="85"/>
      <c r="O41" s="85"/>
      <c r="P41" s="86"/>
      <c r="Q41" s="87"/>
      <c r="R41" s="88"/>
      <c r="S41" s="88"/>
      <c r="T41" s="88"/>
      <c r="U41" s="88"/>
      <c r="V41" s="88"/>
      <c r="W41" s="88"/>
      <c r="X41" s="88"/>
      <c r="Y41" s="88"/>
      <c r="Z41" s="88"/>
      <c r="AA41" s="88"/>
      <c r="AB41" s="89"/>
      <c r="AC41" s="90"/>
      <c r="AD41" s="91"/>
      <c r="AE41" s="91"/>
      <c r="AF41" s="92"/>
      <c r="AG41" s="92"/>
      <c r="AH41" s="92"/>
      <c r="AI41" s="92"/>
      <c r="AJ41" s="92"/>
      <c r="AK41" s="92"/>
      <c r="AL41" s="92"/>
      <c r="AM41" s="92"/>
      <c r="AN41" s="92"/>
      <c r="AO41" s="92"/>
      <c r="AP41" s="93"/>
      <c r="AQ41" s="93"/>
      <c r="AR41" s="93"/>
      <c r="AS41" s="93"/>
      <c r="AT41" s="93"/>
      <c r="AU41" s="93"/>
      <c r="AV41" s="93"/>
      <c r="AW41" s="93"/>
      <c r="AX41" s="93"/>
      <c r="AY41" s="93"/>
      <c r="AZ41" s="93"/>
      <c r="BA41" s="94"/>
    </row>
    <row r="42" spans="1:53" ht="7.5" customHeight="1" x14ac:dyDescent="0.35">
      <c r="A42" s="58"/>
      <c r="B42" s="84"/>
      <c r="C42" s="85"/>
      <c r="D42" s="85"/>
      <c r="E42" s="85"/>
      <c r="F42" s="85"/>
      <c r="G42" s="85"/>
      <c r="H42" s="85"/>
      <c r="I42" s="85"/>
      <c r="J42" s="85"/>
      <c r="K42" s="85"/>
      <c r="L42" s="85"/>
      <c r="M42" s="85"/>
      <c r="N42" s="85"/>
      <c r="O42" s="85"/>
      <c r="P42" s="86"/>
      <c r="Q42" s="95"/>
      <c r="R42" s="96"/>
      <c r="S42" s="96"/>
      <c r="T42" s="96"/>
      <c r="U42" s="96"/>
      <c r="V42" s="96"/>
      <c r="W42" s="96"/>
      <c r="X42" s="96"/>
      <c r="Y42" s="96"/>
      <c r="Z42" s="96"/>
      <c r="AA42" s="96"/>
      <c r="AB42" s="97"/>
      <c r="AC42" s="98" t="s">
        <v>60</v>
      </c>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100"/>
    </row>
    <row r="43" spans="1:53" ht="7.5" customHeight="1" x14ac:dyDescent="0.35">
      <c r="A43" s="58"/>
      <c r="B43" s="84"/>
      <c r="C43" s="85"/>
      <c r="D43" s="85"/>
      <c r="E43" s="85"/>
      <c r="F43" s="85"/>
      <c r="G43" s="85"/>
      <c r="H43" s="85"/>
      <c r="I43" s="85"/>
      <c r="J43" s="85"/>
      <c r="K43" s="85"/>
      <c r="L43" s="85"/>
      <c r="M43" s="85"/>
      <c r="N43" s="85"/>
      <c r="O43" s="85"/>
      <c r="P43" s="86"/>
      <c r="Q43" s="101" t="s">
        <v>61</v>
      </c>
      <c r="R43" s="85"/>
      <c r="S43" s="85"/>
      <c r="T43" s="85"/>
      <c r="U43" s="85"/>
      <c r="V43" s="85"/>
      <c r="W43" s="85"/>
      <c r="X43" s="85"/>
      <c r="Y43" s="85"/>
      <c r="Z43" s="85"/>
      <c r="AA43" s="85"/>
      <c r="AB43" s="86"/>
      <c r="AC43" s="98"/>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100"/>
    </row>
    <row r="44" spans="1:53" ht="7.5" customHeight="1" x14ac:dyDescent="0.35">
      <c r="A44" s="58"/>
      <c r="B44" s="84"/>
      <c r="C44" s="85"/>
      <c r="D44" s="85"/>
      <c r="E44" s="85"/>
      <c r="F44" s="85"/>
      <c r="G44" s="85"/>
      <c r="H44" s="85"/>
      <c r="I44" s="85"/>
      <c r="J44" s="85"/>
      <c r="K44" s="85"/>
      <c r="L44" s="85"/>
      <c r="M44" s="85"/>
      <c r="N44" s="85"/>
      <c r="O44" s="85"/>
      <c r="P44" s="86"/>
      <c r="Q44" s="101"/>
      <c r="R44" s="85"/>
      <c r="S44" s="85"/>
      <c r="T44" s="85"/>
      <c r="U44" s="85"/>
      <c r="V44" s="85"/>
      <c r="W44" s="85"/>
      <c r="X44" s="85"/>
      <c r="Y44" s="85"/>
      <c r="Z44" s="85"/>
      <c r="AA44" s="85"/>
      <c r="AB44" s="86"/>
      <c r="AC44" s="98"/>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100"/>
    </row>
    <row r="45" spans="1:53" ht="7.5" customHeight="1" x14ac:dyDescent="0.35">
      <c r="A45" s="58"/>
      <c r="B45" s="84"/>
      <c r="C45" s="85"/>
      <c r="D45" s="85"/>
      <c r="E45" s="85"/>
      <c r="F45" s="85"/>
      <c r="G45" s="85"/>
      <c r="H45" s="85"/>
      <c r="I45" s="85"/>
      <c r="J45" s="85"/>
      <c r="K45" s="85"/>
      <c r="L45" s="85"/>
      <c r="M45" s="85"/>
      <c r="N45" s="85"/>
      <c r="O45" s="85"/>
      <c r="P45" s="86"/>
      <c r="Q45" s="101"/>
      <c r="R45" s="85"/>
      <c r="S45" s="85"/>
      <c r="T45" s="85"/>
      <c r="U45" s="85"/>
      <c r="V45" s="85"/>
      <c r="W45" s="85"/>
      <c r="X45" s="85"/>
      <c r="Y45" s="85"/>
      <c r="Z45" s="85"/>
      <c r="AA45" s="85"/>
      <c r="AB45" s="86"/>
      <c r="AC45" s="102"/>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100"/>
    </row>
    <row r="46" spans="1:53" ht="7.5" customHeight="1" x14ac:dyDescent="0.35">
      <c r="A46" s="58"/>
      <c r="B46" s="84"/>
      <c r="C46" s="85"/>
      <c r="D46" s="85"/>
      <c r="E46" s="85"/>
      <c r="F46" s="85"/>
      <c r="G46" s="85"/>
      <c r="H46" s="85"/>
      <c r="I46" s="85"/>
      <c r="J46" s="85"/>
      <c r="K46" s="85"/>
      <c r="L46" s="85"/>
      <c r="M46" s="85"/>
      <c r="N46" s="85"/>
      <c r="O46" s="85"/>
      <c r="P46" s="86"/>
      <c r="Q46" s="101"/>
      <c r="R46" s="85"/>
      <c r="S46" s="85"/>
      <c r="T46" s="85"/>
      <c r="U46" s="85"/>
      <c r="V46" s="85"/>
      <c r="W46" s="85"/>
      <c r="X46" s="85"/>
      <c r="Y46" s="85"/>
      <c r="Z46" s="85"/>
      <c r="AA46" s="85"/>
      <c r="AB46" s="86"/>
      <c r="AC46" s="103" t="s">
        <v>17</v>
      </c>
      <c r="AD46" s="104"/>
      <c r="AE46" s="104"/>
      <c r="AF46" s="104"/>
      <c r="AG46" s="104"/>
      <c r="AH46" s="104"/>
      <c r="AI46" s="104"/>
      <c r="AJ46" s="104" t="s">
        <v>62</v>
      </c>
      <c r="AK46" s="104"/>
      <c r="AL46" s="104"/>
      <c r="AM46" s="104"/>
      <c r="AN46" s="104"/>
      <c r="AO46" s="104"/>
      <c r="AP46" s="104"/>
      <c r="AQ46" s="104"/>
      <c r="AR46" s="104"/>
      <c r="AS46" s="104"/>
      <c r="AT46" s="104"/>
      <c r="AU46" s="104"/>
      <c r="AV46" s="104"/>
      <c r="AW46" s="104"/>
      <c r="AX46" s="104"/>
      <c r="AY46" s="104"/>
      <c r="AZ46" s="104"/>
      <c r="BA46" s="105"/>
    </row>
    <row r="47" spans="1:53" ht="7.5" customHeight="1" thickBot="1" x14ac:dyDescent="0.4">
      <c r="A47" s="58"/>
      <c r="B47" s="106"/>
      <c r="C47" s="107"/>
      <c r="D47" s="107"/>
      <c r="E47" s="107"/>
      <c r="F47" s="107"/>
      <c r="G47" s="107"/>
      <c r="H47" s="107"/>
      <c r="I47" s="107"/>
      <c r="J47" s="107"/>
      <c r="K47" s="107"/>
      <c r="L47" s="107"/>
      <c r="M47" s="107"/>
      <c r="N47" s="107"/>
      <c r="O47" s="107"/>
      <c r="P47" s="108"/>
      <c r="Q47" s="109"/>
      <c r="R47" s="107"/>
      <c r="S47" s="107"/>
      <c r="T47" s="107"/>
      <c r="U47" s="107"/>
      <c r="V47" s="107"/>
      <c r="W47" s="107"/>
      <c r="X47" s="107"/>
      <c r="Y47" s="107"/>
      <c r="Z47" s="107"/>
      <c r="AA47" s="107"/>
      <c r="AB47" s="108"/>
      <c r="AC47" s="110"/>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2"/>
    </row>
    <row r="50" spans="1:53" ht="7.5" customHeight="1" x14ac:dyDescent="0.35">
      <c r="A50" s="14" t="s">
        <v>18</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row>
    <row r="51" spans="1:53" ht="7.5" customHeight="1" x14ac:dyDescent="0.3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row>
    <row r="52" spans="1:53" ht="7.5" customHeight="1" x14ac:dyDescent="0.35">
      <c r="A52" s="58"/>
      <c r="B52" s="114" t="s">
        <v>19</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row>
    <row r="53" spans="1:53" ht="7.5" customHeight="1" x14ac:dyDescent="0.35">
      <c r="A53" s="58"/>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row>
    <row r="54" spans="1:53" ht="7.5" customHeight="1" thickBot="1" x14ac:dyDescent="0.4">
      <c r="A54" s="58"/>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row>
    <row r="55" spans="1:53" ht="7.5" customHeight="1" x14ac:dyDescent="0.35">
      <c r="A55" s="58"/>
      <c r="B55" s="59" t="s">
        <v>20</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1"/>
      <c r="AE55" s="116" t="s">
        <v>21</v>
      </c>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7"/>
    </row>
    <row r="56" spans="1:53" ht="7.5" customHeight="1" x14ac:dyDescent="0.35">
      <c r="A56" s="58"/>
      <c r="B56" s="118"/>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20"/>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2"/>
    </row>
    <row r="57" spans="1:53" ht="7.5" customHeight="1" x14ac:dyDescent="0.35">
      <c r="A57" s="58"/>
      <c r="B57" s="123"/>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5"/>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2"/>
    </row>
    <row r="58" spans="1:53" ht="7.5" customHeight="1" x14ac:dyDescent="0.35">
      <c r="A58" s="58"/>
      <c r="B58" s="126" t="s">
        <v>63</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8"/>
      <c r="AE58" s="129" t="s">
        <v>23</v>
      </c>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1"/>
    </row>
    <row r="59" spans="1:53" ht="7.5" customHeight="1" x14ac:dyDescent="0.35">
      <c r="A59" s="58"/>
      <c r="B59" s="132"/>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4"/>
      <c r="AE59" s="135"/>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7"/>
    </row>
    <row r="60" spans="1:53" ht="7.5" customHeight="1" x14ac:dyDescent="0.35">
      <c r="A60" s="58"/>
      <c r="B60" s="132" t="s">
        <v>24</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4"/>
      <c r="AE60" s="138" t="s">
        <v>64</v>
      </c>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40"/>
    </row>
    <row r="61" spans="1:53" ht="7.5" customHeight="1" x14ac:dyDescent="0.35">
      <c r="A61" s="58"/>
      <c r="B61" s="132"/>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40"/>
    </row>
    <row r="62" spans="1:53" ht="7.5" customHeight="1" x14ac:dyDescent="0.35">
      <c r="A62" s="58"/>
      <c r="B62" s="132" t="s">
        <v>25</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4"/>
      <c r="AE62" s="138"/>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40"/>
    </row>
    <row r="63" spans="1:53" ht="7.5" customHeight="1" x14ac:dyDescent="0.35">
      <c r="A63" s="58"/>
      <c r="B63" s="132"/>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4"/>
      <c r="AE63" s="138"/>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40"/>
    </row>
    <row r="64" spans="1:53" ht="7.5" customHeight="1" x14ac:dyDescent="0.35">
      <c r="A64" s="58"/>
      <c r="B64" s="132" t="s">
        <v>26</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4"/>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40"/>
    </row>
    <row r="65" spans="1:164" ht="7.5" customHeight="1" thickBot="1" x14ac:dyDescent="0.4">
      <c r="A65" s="58"/>
      <c r="B65" s="141"/>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3"/>
      <c r="AE65" s="144"/>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6"/>
    </row>
    <row r="66" spans="1:164" ht="7.5" customHeight="1" x14ac:dyDescent="0.35">
      <c r="A66" s="58"/>
    </row>
    <row r="67" spans="1:164" ht="7.5" customHeight="1" x14ac:dyDescent="0.15">
      <c r="BT67" s="147"/>
      <c r="BU67" s="147"/>
      <c r="BV67" s="147"/>
      <c r="BW67" s="147"/>
      <c r="BX67" s="147"/>
      <c r="BY67" s="147"/>
      <c r="BZ67" s="147"/>
      <c r="FH67" s="58"/>
    </row>
    <row r="68" spans="1:164" ht="7.5" customHeight="1" x14ac:dyDescent="0.15">
      <c r="A68" s="14" t="s">
        <v>27</v>
      </c>
      <c r="B68" s="14"/>
      <c r="C68" s="14"/>
      <c r="D68" s="14"/>
      <c r="E68" s="14"/>
      <c r="F68" s="14"/>
      <c r="G68" s="14"/>
      <c r="H68" s="14"/>
      <c r="I68" s="14"/>
      <c r="BT68" s="147"/>
      <c r="BU68" s="147"/>
      <c r="BV68" s="147"/>
      <c r="BW68" s="147"/>
      <c r="BX68" s="147"/>
      <c r="BY68" s="147"/>
      <c r="BZ68" s="147"/>
      <c r="FH68" s="58"/>
    </row>
    <row r="69" spans="1:164" ht="7.5" customHeight="1" x14ac:dyDescent="0.15">
      <c r="A69" s="14"/>
      <c r="B69" s="14"/>
      <c r="C69" s="14"/>
      <c r="D69" s="14"/>
      <c r="E69" s="14"/>
      <c r="F69" s="14"/>
      <c r="G69" s="14"/>
      <c r="H69" s="14"/>
      <c r="I69" s="14"/>
      <c r="AM69" s="56"/>
      <c r="AN69" s="56"/>
      <c r="AO69" s="56"/>
      <c r="AP69" s="56"/>
      <c r="AQ69" s="56"/>
      <c r="AR69" s="56"/>
      <c r="AS69" s="56"/>
      <c r="AT69" s="56"/>
      <c r="AU69" s="56"/>
      <c r="AV69" s="56"/>
      <c r="AW69" s="56"/>
      <c r="AX69" s="56"/>
      <c r="AY69" s="56"/>
      <c r="AZ69" s="56"/>
      <c r="BA69" s="56"/>
      <c r="BB69" s="56"/>
      <c r="BC69" s="15"/>
      <c r="BE69" s="147"/>
      <c r="BF69" s="147"/>
      <c r="BG69" s="147"/>
      <c r="BH69" s="147"/>
      <c r="BI69" s="147"/>
      <c r="BJ69" s="147"/>
      <c r="BK69" s="147"/>
      <c r="BL69" s="147"/>
      <c r="BM69" s="147"/>
      <c r="BN69" s="147"/>
      <c r="BO69" s="147"/>
      <c r="BP69" s="147"/>
      <c r="BQ69" s="147"/>
      <c r="BR69" s="147"/>
      <c r="BS69" s="147"/>
      <c r="DS69" s="148"/>
      <c r="DT69" s="56"/>
      <c r="DU69" s="149"/>
      <c r="DV69" s="149"/>
      <c r="DW69" s="149"/>
      <c r="DX69" s="149"/>
      <c r="DY69" s="149"/>
      <c r="DZ69" s="149"/>
      <c r="EA69" s="149"/>
      <c r="EB69" s="149"/>
      <c r="EC69" s="149"/>
      <c r="ED69" s="149"/>
      <c r="EE69" s="149"/>
      <c r="EF69" s="149"/>
      <c r="EG69" s="149"/>
      <c r="EH69" s="149"/>
    </row>
    <row r="70" spans="1:164" ht="7.5" customHeight="1" x14ac:dyDescent="0.15">
      <c r="A70" s="58"/>
      <c r="B70" s="114" t="s">
        <v>28</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F70" s="147"/>
      <c r="BG70" s="147"/>
      <c r="BH70" s="147"/>
      <c r="BI70" s="147"/>
      <c r="BJ70" s="147"/>
      <c r="BK70" s="147"/>
      <c r="BL70" s="147"/>
      <c r="BM70" s="147"/>
      <c r="BN70" s="147"/>
      <c r="BO70" s="147"/>
      <c r="BP70" s="147"/>
      <c r="BQ70" s="147"/>
      <c r="BR70" s="147"/>
      <c r="BS70" s="147"/>
    </row>
    <row r="71" spans="1:164" ht="7.5" customHeight="1" x14ac:dyDescent="0.35">
      <c r="A71" s="58"/>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D71" s="15"/>
      <c r="BF71" s="150"/>
      <c r="BG71" s="150"/>
      <c r="BH71" s="150"/>
      <c r="BI71" s="150"/>
      <c r="BJ71" s="150"/>
      <c r="BK71" s="150"/>
      <c r="BL71" s="150"/>
      <c r="BM71" s="150"/>
      <c r="BN71" s="150"/>
    </row>
    <row r="72" spans="1:164" ht="7.5" customHeight="1" x14ac:dyDescent="0.15">
      <c r="A72" s="58"/>
      <c r="B72" s="151" t="s">
        <v>29</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F72" s="147"/>
      <c r="BG72" s="147"/>
      <c r="BH72" s="147"/>
      <c r="BI72" s="147"/>
      <c r="BJ72" s="147"/>
      <c r="BK72" s="147"/>
      <c r="BL72" s="147"/>
      <c r="BM72" s="147"/>
      <c r="BN72" s="147"/>
      <c r="BO72" s="147"/>
      <c r="BP72" s="147"/>
      <c r="BQ72" s="147"/>
      <c r="BR72" s="147"/>
      <c r="BS72" s="147"/>
    </row>
    <row r="73" spans="1:164" ht="7.5" customHeight="1" x14ac:dyDescent="0.35">
      <c r="A73" s="58"/>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D73" s="15"/>
      <c r="BF73" s="150"/>
      <c r="BG73" s="150"/>
      <c r="BH73" s="150"/>
      <c r="BI73" s="150"/>
      <c r="BJ73" s="150"/>
      <c r="BK73" s="150"/>
      <c r="BL73" s="150"/>
      <c r="BM73" s="150"/>
      <c r="BN73" s="150"/>
    </row>
    <row r="74" spans="1:164" ht="7.5" customHeight="1" thickBot="1" x14ac:dyDescent="0.4">
      <c r="BT74" s="152"/>
      <c r="BU74" s="152"/>
      <c r="BV74" s="152"/>
      <c r="DH74" s="152"/>
      <c r="DI74" s="152"/>
      <c r="DJ74" s="152"/>
      <c r="DK74" s="152"/>
      <c r="DL74" s="152"/>
      <c r="DM74" s="152"/>
      <c r="DN74" s="152"/>
      <c r="DO74" s="56"/>
      <c r="DP74" s="56"/>
      <c r="DQ74" s="56"/>
      <c r="DR74" s="56"/>
      <c r="DS74" s="56"/>
      <c r="DT74" s="56"/>
      <c r="DU74" s="149"/>
      <c r="DV74" s="149"/>
      <c r="DW74" s="149"/>
      <c r="DX74" s="149"/>
      <c r="DY74" s="149"/>
      <c r="DZ74" s="149"/>
      <c r="EA74" s="149"/>
      <c r="EB74" s="149"/>
      <c r="EC74" s="149"/>
      <c r="ED74" s="149"/>
      <c r="EE74" s="149"/>
      <c r="EF74" s="149"/>
      <c r="EG74" s="149"/>
      <c r="EH74" s="149"/>
    </row>
    <row r="75" spans="1:164" ht="7.5" customHeight="1" x14ac:dyDescent="0.35">
      <c r="B75" s="153" t="s">
        <v>30</v>
      </c>
      <c r="C75" s="154"/>
      <c r="D75" s="154"/>
      <c r="E75" s="154"/>
      <c r="F75" s="154"/>
      <c r="G75" s="154"/>
      <c r="H75" s="154"/>
      <c r="I75" s="154"/>
      <c r="J75" s="154"/>
      <c r="K75" s="154"/>
      <c r="L75" s="154"/>
      <c r="M75" s="154"/>
      <c r="N75" s="154"/>
      <c r="O75" s="154"/>
      <c r="P75" s="154"/>
      <c r="Q75" s="154"/>
      <c r="R75" s="154"/>
      <c r="S75" s="155"/>
      <c r="T75" s="156" t="s">
        <v>31</v>
      </c>
      <c r="U75" s="156"/>
      <c r="V75" s="156"/>
      <c r="W75" s="156"/>
      <c r="X75" s="156"/>
      <c r="Y75" s="156"/>
      <c r="Z75" s="156"/>
      <c r="AA75" s="157"/>
      <c r="AB75" s="158">
        <v>8</v>
      </c>
      <c r="AC75" s="159"/>
      <c r="AD75" s="159"/>
      <c r="AE75" s="160"/>
      <c r="AF75" s="161" t="s">
        <v>32</v>
      </c>
      <c r="AG75" s="162"/>
      <c r="AH75" s="162"/>
      <c r="AI75" s="162"/>
      <c r="AJ75" s="162"/>
      <c r="AK75" s="162"/>
      <c r="AL75" s="162"/>
      <c r="AM75" s="162"/>
      <c r="AN75" s="162"/>
      <c r="AO75" s="163"/>
      <c r="AP75" s="164">
        <v>400000</v>
      </c>
      <c r="AQ75" s="165"/>
      <c r="AR75" s="165"/>
      <c r="AS75" s="165"/>
      <c r="AT75" s="165"/>
      <c r="AU75" s="165"/>
      <c r="AV75" s="165"/>
      <c r="AW75" s="165"/>
      <c r="AX75" s="165"/>
      <c r="AY75" s="166"/>
      <c r="AZ75" s="167" t="s">
        <v>33</v>
      </c>
      <c r="BA75" s="168"/>
      <c r="BT75" s="152"/>
      <c r="BU75" s="152"/>
      <c r="BV75" s="152"/>
      <c r="DH75" s="152"/>
      <c r="DI75" s="152"/>
      <c r="DJ75" s="152"/>
      <c r="DK75" s="152"/>
      <c r="DL75" s="152"/>
      <c r="DM75" s="152"/>
      <c r="DN75" s="152"/>
      <c r="DO75" s="56"/>
      <c r="DP75" s="56"/>
      <c r="DQ75" s="56"/>
      <c r="DR75" s="56"/>
      <c r="DS75" s="56"/>
      <c r="DT75" s="56"/>
      <c r="DU75" s="149"/>
      <c r="DV75" s="149"/>
      <c r="DW75" s="149"/>
      <c r="DX75" s="149"/>
      <c r="DY75" s="149"/>
      <c r="DZ75" s="149"/>
      <c r="EA75" s="149"/>
      <c r="EB75" s="149"/>
      <c r="EC75" s="149"/>
      <c r="ED75" s="149"/>
      <c r="EE75" s="149"/>
      <c r="EF75" s="149"/>
      <c r="EG75" s="149"/>
      <c r="EH75" s="149"/>
    </row>
    <row r="76" spans="1:164" ht="7.5" customHeight="1" x14ac:dyDescent="0.35">
      <c r="B76" s="169"/>
      <c r="C76" s="170"/>
      <c r="D76" s="170"/>
      <c r="E76" s="170"/>
      <c r="F76" s="170"/>
      <c r="G76" s="170"/>
      <c r="H76" s="170"/>
      <c r="I76" s="170"/>
      <c r="J76" s="170"/>
      <c r="K76" s="170"/>
      <c r="L76" s="170"/>
      <c r="M76" s="170"/>
      <c r="N76" s="170"/>
      <c r="O76" s="170"/>
      <c r="P76" s="170"/>
      <c r="Q76" s="170"/>
      <c r="R76" s="170"/>
      <c r="S76" s="171"/>
      <c r="T76" s="172"/>
      <c r="U76" s="172"/>
      <c r="V76" s="172"/>
      <c r="W76" s="172"/>
      <c r="X76" s="172"/>
      <c r="Y76" s="172"/>
      <c r="Z76" s="172"/>
      <c r="AA76" s="173"/>
      <c r="AB76" s="174"/>
      <c r="AC76" s="175"/>
      <c r="AD76" s="175"/>
      <c r="AE76" s="176"/>
      <c r="AF76" s="177"/>
      <c r="AG76" s="178"/>
      <c r="AH76" s="178"/>
      <c r="AI76" s="178"/>
      <c r="AJ76" s="178"/>
      <c r="AK76" s="178"/>
      <c r="AL76" s="178"/>
      <c r="AM76" s="178"/>
      <c r="AN76" s="178"/>
      <c r="AO76" s="179"/>
      <c r="AP76" s="180"/>
      <c r="AQ76" s="181"/>
      <c r="AR76" s="181"/>
      <c r="AS76" s="181"/>
      <c r="AT76" s="181"/>
      <c r="AU76" s="181"/>
      <c r="AV76" s="181"/>
      <c r="AW76" s="181"/>
      <c r="AX76" s="181"/>
      <c r="AY76" s="182"/>
      <c r="AZ76" s="183"/>
      <c r="BA76" s="184"/>
      <c r="BD76" s="185" t="s">
        <v>34</v>
      </c>
      <c r="BE76" s="185"/>
      <c r="BF76" s="185"/>
      <c r="BG76" s="185"/>
      <c r="BH76" s="185" t="s">
        <v>35</v>
      </c>
      <c r="BI76" s="185"/>
      <c r="BJ76" s="185"/>
      <c r="BK76" s="185"/>
      <c r="BL76" s="185"/>
      <c r="BM76" s="185"/>
      <c r="BN76" s="185"/>
      <c r="BO76" s="185"/>
      <c r="BP76" s="185" t="s">
        <v>36</v>
      </c>
      <c r="BQ76" s="185"/>
      <c r="BR76" s="185"/>
      <c r="BS76" s="185"/>
      <c r="BT76" s="152"/>
      <c r="BU76" s="152"/>
      <c r="BV76" s="152"/>
    </row>
    <row r="77" spans="1:164" ht="7.5" customHeight="1" x14ac:dyDescent="0.35">
      <c r="B77" s="169"/>
      <c r="C77" s="170"/>
      <c r="D77" s="170"/>
      <c r="E77" s="170"/>
      <c r="F77" s="170"/>
      <c r="G77" s="170"/>
      <c r="H77" s="170"/>
      <c r="I77" s="170"/>
      <c r="J77" s="170"/>
      <c r="K77" s="170"/>
      <c r="L77" s="170"/>
      <c r="M77" s="170"/>
      <c r="N77" s="170"/>
      <c r="O77" s="170"/>
      <c r="P77" s="170"/>
      <c r="Q77" s="170"/>
      <c r="R77" s="170"/>
      <c r="S77" s="171"/>
      <c r="T77" s="172"/>
      <c r="U77" s="172"/>
      <c r="V77" s="172"/>
      <c r="W77" s="172"/>
      <c r="X77" s="172"/>
      <c r="Y77" s="172"/>
      <c r="Z77" s="172"/>
      <c r="AA77" s="173"/>
      <c r="AB77" s="174"/>
      <c r="AC77" s="175"/>
      <c r="AD77" s="175"/>
      <c r="AE77" s="176"/>
      <c r="AF77" s="177"/>
      <c r="AG77" s="178"/>
      <c r="AH77" s="178"/>
      <c r="AI77" s="178"/>
      <c r="AJ77" s="178"/>
      <c r="AK77" s="178"/>
      <c r="AL77" s="178"/>
      <c r="AM77" s="178"/>
      <c r="AN77" s="178"/>
      <c r="AO77" s="179"/>
      <c r="AP77" s="180"/>
      <c r="AQ77" s="181"/>
      <c r="AR77" s="181"/>
      <c r="AS77" s="181"/>
      <c r="AT77" s="181"/>
      <c r="AU77" s="181"/>
      <c r="AV77" s="181"/>
      <c r="AW77" s="181"/>
      <c r="AX77" s="181"/>
      <c r="AY77" s="182"/>
      <c r="AZ77" s="183"/>
      <c r="BA77" s="184"/>
      <c r="BD77" s="185"/>
      <c r="BE77" s="185"/>
      <c r="BF77" s="185"/>
      <c r="BG77" s="185"/>
      <c r="BH77" s="185"/>
      <c r="BI77" s="185"/>
      <c r="BJ77" s="185"/>
      <c r="BK77" s="185"/>
      <c r="BL77" s="185"/>
      <c r="BM77" s="185"/>
      <c r="BN77" s="185"/>
      <c r="BO77" s="185"/>
      <c r="BP77" s="185"/>
      <c r="BQ77" s="185"/>
      <c r="BR77" s="185"/>
      <c r="BS77" s="185"/>
      <c r="BT77" s="152"/>
      <c r="BU77" s="152"/>
      <c r="BV77" s="152"/>
    </row>
    <row r="78" spans="1:164" ht="7.5" customHeight="1" x14ac:dyDescent="0.35">
      <c r="A78" s="58"/>
      <c r="B78" s="169"/>
      <c r="C78" s="170"/>
      <c r="D78" s="170"/>
      <c r="E78" s="170"/>
      <c r="F78" s="170"/>
      <c r="G78" s="170"/>
      <c r="H78" s="170"/>
      <c r="I78" s="170"/>
      <c r="J78" s="170"/>
      <c r="K78" s="170"/>
      <c r="L78" s="170"/>
      <c r="M78" s="170"/>
      <c r="N78" s="170"/>
      <c r="O78" s="170"/>
      <c r="P78" s="170"/>
      <c r="Q78" s="170"/>
      <c r="R78" s="170"/>
      <c r="S78" s="171"/>
      <c r="T78" s="172"/>
      <c r="U78" s="172"/>
      <c r="V78" s="172"/>
      <c r="W78" s="172"/>
      <c r="X78" s="172"/>
      <c r="Y78" s="172"/>
      <c r="Z78" s="172"/>
      <c r="AA78" s="173"/>
      <c r="AB78" s="174"/>
      <c r="AC78" s="175"/>
      <c r="AD78" s="175"/>
      <c r="AE78" s="176"/>
      <c r="AF78" s="177"/>
      <c r="AG78" s="178"/>
      <c r="AH78" s="178"/>
      <c r="AI78" s="178"/>
      <c r="AJ78" s="178"/>
      <c r="AK78" s="178"/>
      <c r="AL78" s="178"/>
      <c r="AM78" s="178"/>
      <c r="AN78" s="178"/>
      <c r="AO78" s="179"/>
      <c r="AP78" s="180"/>
      <c r="AQ78" s="181"/>
      <c r="AR78" s="181"/>
      <c r="AS78" s="181"/>
      <c r="AT78" s="181"/>
      <c r="AU78" s="181"/>
      <c r="AV78" s="181"/>
      <c r="AW78" s="181"/>
      <c r="AX78" s="181"/>
      <c r="AY78" s="182"/>
      <c r="AZ78" s="183"/>
      <c r="BA78" s="184"/>
      <c r="BD78" s="185" t="s">
        <v>37</v>
      </c>
      <c r="BE78" s="185"/>
      <c r="BF78" s="185"/>
      <c r="BG78" s="185"/>
      <c r="BH78" s="186" t="s">
        <v>38</v>
      </c>
      <c r="BI78" s="186"/>
      <c r="BJ78" s="186"/>
      <c r="BK78" s="186"/>
      <c r="BL78" s="186"/>
      <c r="BM78" s="186"/>
      <c r="BN78" s="186"/>
      <c r="BO78" s="186"/>
      <c r="BP78" s="186" t="s">
        <v>39</v>
      </c>
      <c r="BQ78" s="186"/>
      <c r="BR78" s="186"/>
      <c r="BS78" s="186"/>
    </row>
    <row r="79" spans="1:164" ht="7.5" customHeight="1" x14ac:dyDescent="0.35">
      <c r="A79" s="58"/>
      <c r="B79" s="169"/>
      <c r="C79" s="170"/>
      <c r="D79" s="170"/>
      <c r="E79" s="170"/>
      <c r="F79" s="170"/>
      <c r="G79" s="170"/>
      <c r="H79" s="170"/>
      <c r="I79" s="170"/>
      <c r="J79" s="170"/>
      <c r="K79" s="170"/>
      <c r="L79" s="170"/>
      <c r="M79" s="170"/>
      <c r="N79" s="170"/>
      <c r="O79" s="170"/>
      <c r="P79" s="170"/>
      <c r="Q79" s="170"/>
      <c r="R79" s="170"/>
      <c r="S79" s="171"/>
      <c r="T79" s="187" t="s">
        <v>40</v>
      </c>
      <c r="U79" s="187"/>
      <c r="V79" s="187"/>
      <c r="W79" s="187"/>
      <c r="X79" s="187"/>
      <c r="Y79" s="187"/>
      <c r="Z79" s="187"/>
      <c r="AA79" s="188"/>
      <c r="AB79" s="174">
        <v>5</v>
      </c>
      <c r="AC79" s="175"/>
      <c r="AD79" s="175"/>
      <c r="AE79" s="176"/>
      <c r="AF79" s="177" t="s">
        <v>41</v>
      </c>
      <c r="AG79" s="178"/>
      <c r="AH79" s="178"/>
      <c r="AI79" s="178"/>
      <c r="AJ79" s="178"/>
      <c r="AK79" s="178"/>
      <c r="AL79" s="178"/>
      <c r="AM79" s="178"/>
      <c r="AN79" s="178"/>
      <c r="AO79" s="179"/>
      <c r="AP79" s="180">
        <v>125000</v>
      </c>
      <c r="AQ79" s="189"/>
      <c r="AR79" s="189"/>
      <c r="AS79" s="189"/>
      <c r="AT79" s="189"/>
      <c r="AU79" s="189"/>
      <c r="AV79" s="189"/>
      <c r="AW79" s="189"/>
      <c r="AX79" s="189"/>
      <c r="AY79" s="190"/>
      <c r="AZ79" s="183" t="s">
        <v>33</v>
      </c>
      <c r="BA79" s="184"/>
      <c r="BD79" s="185"/>
      <c r="BE79" s="185"/>
      <c r="BF79" s="185"/>
      <c r="BG79" s="185"/>
      <c r="BH79" s="186"/>
      <c r="BI79" s="186"/>
      <c r="BJ79" s="186"/>
      <c r="BK79" s="186"/>
      <c r="BL79" s="186"/>
      <c r="BM79" s="186"/>
      <c r="BN79" s="186"/>
      <c r="BO79" s="186"/>
      <c r="BP79" s="186"/>
      <c r="BQ79" s="186"/>
      <c r="BR79" s="186"/>
      <c r="BS79" s="186"/>
    </row>
    <row r="80" spans="1:164" ht="7.5" customHeight="1" x14ac:dyDescent="0.35">
      <c r="A80" s="58"/>
      <c r="B80" s="169"/>
      <c r="C80" s="170"/>
      <c r="D80" s="170"/>
      <c r="E80" s="170"/>
      <c r="F80" s="170"/>
      <c r="G80" s="170"/>
      <c r="H80" s="170"/>
      <c r="I80" s="170"/>
      <c r="J80" s="170"/>
      <c r="K80" s="170"/>
      <c r="L80" s="170"/>
      <c r="M80" s="170"/>
      <c r="N80" s="170"/>
      <c r="O80" s="170"/>
      <c r="P80" s="170"/>
      <c r="Q80" s="170"/>
      <c r="R80" s="170"/>
      <c r="S80" s="171"/>
      <c r="T80" s="187"/>
      <c r="U80" s="187"/>
      <c r="V80" s="187"/>
      <c r="W80" s="187"/>
      <c r="X80" s="187"/>
      <c r="Y80" s="187"/>
      <c r="Z80" s="187"/>
      <c r="AA80" s="188"/>
      <c r="AB80" s="174"/>
      <c r="AC80" s="175"/>
      <c r="AD80" s="175"/>
      <c r="AE80" s="176"/>
      <c r="AF80" s="177"/>
      <c r="AG80" s="178"/>
      <c r="AH80" s="178"/>
      <c r="AI80" s="178"/>
      <c r="AJ80" s="178"/>
      <c r="AK80" s="178"/>
      <c r="AL80" s="178"/>
      <c r="AM80" s="178"/>
      <c r="AN80" s="178"/>
      <c r="AO80" s="179"/>
      <c r="AP80" s="191"/>
      <c r="AQ80" s="189"/>
      <c r="AR80" s="189"/>
      <c r="AS80" s="189"/>
      <c r="AT80" s="189"/>
      <c r="AU80" s="189"/>
      <c r="AV80" s="189"/>
      <c r="AW80" s="189"/>
      <c r="AX80" s="189"/>
      <c r="AY80" s="190"/>
      <c r="AZ80" s="183"/>
      <c r="BA80" s="184"/>
      <c r="BD80" s="185"/>
      <c r="BE80" s="185"/>
      <c r="BF80" s="185"/>
      <c r="BG80" s="185"/>
      <c r="BH80" s="186"/>
      <c r="BI80" s="186"/>
      <c r="BJ80" s="186"/>
      <c r="BK80" s="186"/>
      <c r="BL80" s="186"/>
      <c r="BM80" s="186"/>
      <c r="BN80" s="186"/>
      <c r="BO80" s="186"/>
      <c r="BP80" s="186"/>
      <c r="BQ80" s="186"/>
      <c r="BR80" s="186"/>
      <c r="BS80" s="186"/>
    </row>
    <row r="81" spans="1:71" ht="7.5" customHeight="1" x14ac:dyDescent="0.35">
      <c r="A81" s="58"/>
      <c r="B81" s="169"/>
      <c r="C81" s="170"/>
      <c r="D81" s="170"/>
      <c r="E81" s="170"/>
      <c r="F81" s="170"/>
      <c r="G81" s="170"/>
      <c r="H81" s="170"/>
      <c r="I81" s="170"/>
      <c r="J81" s="170"/>
      <c r="K81" s="170"/>
      <c r="L81" s="170"/>
      <c r="M81" s="170"/>
      <c r="N81" s="170"/>
      <c r="O81" s="170"/>
      <c r="P81" s="170"/>
      <c r="Q81" s="170"/>
      <c r="R81" s="170"/>
      <c r="S81" s="171"/>
      <c r="T81" s="187"/>
      <c r="U81" s="187"/>
      <c r="V81" s="187"/>
      <c r="W81" s="187"/>
      <c r="X81" s="187"/>
      <c r="Y81" s="187"/>
      <c r="Z81" s="187"/>
      <c r="AA81" s="188"/>
      <c r="AB81" s="174"/>
      <c r="AC81" s="175"/>
      <c r="AD81" s="175"/>
      <c r="AE81" s="176"/>
      <c r="AF81" s="177"/>
      <c r="AG81" s="178"/>
      <c r="AH81" s="178"/>
      <c r="AI81" s="178"/>
      <c r="AJ81" s="178"/>
      <c r="AK81" s="178"/>
      <c r="AL81" s="178"/>
      <c r="AM81" s="178"/>
      <c r="AN81" s="178"/>
      <c r="AO81" s="179"/>
      <c r="AP81" s="191"/>
      <c r="AQ81" s="189"/>
      <c r="AR81" s="189"/>
      <c r="AS81" s="189"/>
      <c r="AT81" s="189"/>
      <c r="AU81" s="189"/>
      <c r="AV81" s="189"/>
      <c r="AW81" s="189"/>
      <c r="AX81" s="189"/>
      <c r="AY81" s="190"/>
      <c r="AZ81" s="183"/>
      <c r="BA81" s="184"/>
      <c r="BD81" s="185"/>
      <c r="BE81" s="185"/>
      <c r="BF81" s="185"/>
      <c r="BG81" s="185"/>
      <c r="BH81" s="186"/>
      <c r="BI81" s="186"/>
      <c r="BJ81" s="186"/>
      <c r="BK81" s="186"/>
      <c r="BL81" s="186"/>
      <c r="BM81" s="186"/>
      <c r="BN81" s="186"/>
      <c r="BO81" s="186"/>
      <c r="BP81" s="186"/>
      <c r="BQ81" s="186"/>
      <c r="BR81" s="186"/>
      <c r="BS81" s="186"/>
    </row>
    <row r="82" spans="1:71" ht="7.5" customHeight="1" thickBot="1" x14ac:dyDescent="0.4">
      <c r="A82" s="58"/>
      <c r="B82" s="192"/>
      <c r="C82" s="193"/>
      <c r="D82" s="193"/>
      <c r="E82" s="193"/>
      <c r="F82" s="193"/>
      <c r="G82" s="193"/>
      <c r="H82" s="193"/>
      <c r="I82" s="193"/>
      <c r="J82" s="193"/>
      <c r="K82" s="193"/>
      <c r="L82" s="193"/>
      <c r="M82" s="193"/>
      <c r="N82" s="193"/>
      <c r="O82" s="193"/>
      <c r="P82" s="193"/>
      <c r="Q82" s="193"/>
      <c r="R82" s="193"/>
      <c r="S82" s="194"/>
      <c r="T82" s="187"/>
      <c r="U82" s="187"/>
      <c r="V82" s="187"/>
      <c r="W82" s="187"/>
      <c r="X82" s="187"/>
      <c r="Y82" s="187"/>
      <c r="Z82" s="187"/>
      <c r="AA82" s="188"/>
      <c r="AB82" s="195"/>
      <c r="AC82" s="196"/>
      <c r="AD82" s="196"/>
      <c r="AE82" s="197"/>
      <c r="AF82" s="177"/>
      <c r="AG82" s="178"/>
      <c r="AH82" s="178"/>
      <c r="AI82" s="178"/>
      <c r="AJ82" s="178"/>
      <c r="AK82" s="178"/>
      <c r="AL82" s="178"/>
      <c r="AM82" s="178"/>
      <c r="AN82" s="178"/>
      <c r="AO82" s="179"/>
      <c r="AP82" s="191"/>
      <c r="AQ82" s="189"/>
      <c r="AR82" s="189"/>
      <c r="AS82" s="189"/>
      <c r="AT82" s="189"/>
      <c r="AU82" s="189"/>
      <c r="AV82" s="189"/>
      <c r="AW82" s="189"/>
      <c r="AX82" s="189"/>
      <c r="AY82" s="190"/>
      <c r="AZ82" s="183"/>
      <c r="BA82" s="184"/>
      <c r="BD82" s="185"/>
      <c r="BE82" s="185"/>
      <c r="BF82" s="185"/>
      <c r="BG82" s="185"/>
      <c r="BH82" s="186"/>
      <c r="BI82" s="186"/>
      <c r="BJ82" s="186"/>
      <c r="BK82" s="186"/>
      <c r="BL82" s="186"/>
      <c r="BM82" s="186"/>
      <c r="BN82" s="186"/>
      <c r="BO82" s="186"/>
      <c r="BP82" s="186"/>
      <c r="BQ82" s="186"/>
      <c r="BR82" s="186"/>
      <c r="BS82" s="186"/>
    </row>
    <row r="83" spans="1:71" ht="7.5" customHeight="1" x14ac:dyDescent="0.35">
      <c r="A83" s="58"/>
      <c r="B83" s="198" t="s">
        <v>65</v>
      </c>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200"/>
      <c r="AC83" s="200"/>
      <c r="AD83" s="200"/>
      <c r="AE83" s="200"/>
      <c r="AF83" s="199"/>
      <c r="AG83" s="199"/>
      <c r="AH83" s="199"/>
      <c r="AI83" s="199"/>
      <c r="AJ83" s="199"/>
      <c r="AK83" s="199"/>
      <c r="AL83" s="199"/>
      <c r="AM83" s="199"/>
      <c r="AN83" s="199"/>
      <c r="AO83" s="201"/>
      <c r="AP83" s="202">
        <v>500000</v>
      </c>
      <c r="AQ83" s="203"/>
      <c r="AR83" s="203"/>
      <c r="AS83" s="203"/>
      <c r="AT83" s="203"/>
      <c r="AU83" s="203"/>
      <c r="AV83" s="203"/>
      <c r="AW83" s="203"/>
      <c r="AX83" s="203"/>
      <c r="AY83" s="204"/>
      <c r="AZ83" s="205" t="s">
        <v>33</v>
      </c>
      <c r="BA83" s="206"/>
      <c r="BD83" s="185" t="s">
        <v>43</v>
      </c>
      <c r="BE83" s="185"/>
      <c r="BF83" s="185"/>
      <c r="BG83" s="185"/>
      <c r="BH83" s="186"/>
      <c r="BI83" s="186"/>
      <c r="BJ83" s="186"/>
      <c r="BK83" s="186"/>
      <c r="BL83" s="186"/>
      <c r="BM83" s="186"/>
      <c r="BN83" s="186"/>
      <c r="BO83" s="186"/>
      <c r="BP83" s="186"/>
      <c r="BQ83" s="186"/>
      <c r="BR83" s="186"/>
      <c r="BS83" s="186"/>
    </row>
    <row r="84" spans="1:71" ht="7.5" customHeight="1" x14ac:dyDescent="0.35">
      <c r="A84" s="58"/>
      <c r="B84" s="207"/>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201"/>
      <c r="AP84" s="202"/>
      <c r="AQ84" s="203"/>
      <c r="AR84" s="203"/>
      <c r="AS84" s="203"/>
      <c r="AT84" s="203"/>
      <c r="AU84" s="203"/>
      <c r="AV84" s="203"/>
      <c r="AW84" s="203"/>
      <c r="AX84" s="203"/>
      <c r="AY84" s="204"/>
      <c r="AZ84" s="205"/>
      <c r="BA84" s="206"/>
      <c r="BD84" s="185"/>
      <c r="BE84" s="185"/>
      <c r="BF84" s="185"/>
      <c r="BG84" s="185"/>
      <c r="BH84" s="186"/>
      <c r="BI84" s="186"/>
      <c r="BJ84" s="186"/>
      <c r="BK84" s="186"/>
      <c r="BL84" s="186"/>
      <c r="BM84" s="186"/>
      <c r="BN84" s="186"/>
      <c r="BO84" s="186"/>
      <c r="BP84" s="186"/>
      <c r="BQ84" s="186"/>
      <c r="BR84" s="186"/>
      <c r="BS84" s="186"/>
    </row>
    <row r="85" spans="1:71" ht="7.5" customHeight="1" x14ac:dyDescent="0.35">
      <c r="A85" s="58"/>
      <c r="B85" s="207"/>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201"/>
      <c r="AP85" s="202"/>
      <c r="AQ85" s="203"/>
      <c r="AR85" s="203"/>
      <c r="AS85" s="203"/>
      <c r="AT85" s="203"/>
      <c r="AU85" s="203"/>
      <c r="AV85" s="203"/>
      <c r="AW85" s="203"/>
      <c r="AX85" s="203"/>
      <c r="AY85" s="204"/>
      <c r="AZ85" s="205"/>
      <c r="BA85" s="206"/>
      <c r="BD85" s="185"/>
      <c r="BE85" s="185"/>
      <c r="BF85" s="185"/>
      <c r="BG85" s="185"/>
      <c r="BH85" s="186"/>
      <c r="BI85" s="186"/>
      <c r="BJ85" s="186"/>
      <c r="BK85" s="186"/>
      <c r="BL85" s="186"/>
      <c r="BM85" s="186"/>
      <c r="BN85" s="186"/>
      <c r="BO85" s="186"/>
      <c r="BP85" s="186"/>
      <c r="BQ85" s="186"/>
      <c r="BR85" s="186"/>
      <c r="BS85" s="186"/>
    </row>
    <row r="86" spans="1:71" ht="7.5" customHeight="1" thickBot="1" x14ac:dyDescent="0.4">
      <c r="A86" s="208"/>
      <c r="B86" s="209"/>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1"/>
      <c r="AP86" s="212"/>
      <c r="AQ86" s="213"/>
      <c r="AR86" s="213"/>
      <c r="AS86" s="213"/>
      <c r="AT86" s="213"/>
      <c r="AU86" s="213"/>
      <c r="AV86" s="213"/>
      <c r="AW86" s="213"/>
      <c r="AX86" s="213"/>
      <c r="AY86" s="214"/>
      <c r="AZ86" s="215"/>
      <c r="BA86" s="216"/>
      <c r="BB86" s="56"/>
      <c r="BC86" s="217"/>
      <c r="BD86" s="185"/>
      <c r="BE86" s="185"/>
      <c r="BF86" s="185"/>
      <c r="BG86" s="185"/>
      <c r="BH86" s="186"/>
      <c r="BI86" s="186"/>
      <c r="BJ86" s="186"/>
      <c r="BK86" s="186"/>
      <c r="BL86" s="186"/>
      <c r="BM86" s="186"/>
      <c r="BN86" s="186"/>
      <c r="BO86" s="186"/>
      <c r="BP86" s="186"/>
      <c r="BQ86" s="186"/>
      <c r="BR86" s="186"/>
      <c r="BS86" s="186"/>
    </row>
    <row r="87" spans="1:71" ht="7.5" customHeight="1" x14ac:dyDescent="0.2">
      <c r="A87" s="208"/>
      <c r="B87" s="218"/>
      <c r="C87" s="218"/>
      <c r="D87" s="218"/>
      <c r="E87" s="218"/>
      <c r="F87" s="218"/>
      <c r="G87" s="218"/>
      <c r="H87" s="218"/>
      <c r="I87" s="218"/>
      <c r="J87" s="218"/>
      <c r="K87" s="218"/>
      <c r="L87" s="218"/>
      <c r="M87" s="218"/>
      <c r="N87" s="218"/>
      <c r="O87" s="218"/>
      <c r="P87" s="218"/>
      <c r="Q87" s="218"/>
      <c r="R87" s="218"/>
      <c r="S87" s="218"/>
      <c r="T87" s="218"/>
      <c r="U87" s="218"/>
      <c r="V87" s="218"/>
      <c r="W87" s="218"/>
      <c r="X87" s="219"/>
      <c r="Y87" s="219"/>
      <c r="Z87" s="219"/>
      <c r="AA87" s="219"/>
      <c r="AB87" s="219"/>
      <c r="AC87" s="219"/>
      <c r="AD87" s="219"/>
      <c r="AE87" s="219"/>
      <c r="AF87" s="219"/>
      <c r="AG87" s="220"/>
      <c r="AH87" s="220"/>
      <c r="AI87" s="221"/>
      <c r="AJ87" s="221"/>
      <c r="AK87" s="149"/>
      <c r="AL87" s="149"/>
      <c r="AM87" s="149"/>
      <c r="AN87" s="149"/>
      <c r="AO87" s="149"/>
      <c r="AP87" s="149"/>
      <c r="AQ87" s="149"/>
      <c r="AR87" s="149"/>
      <c r="AS87" s="149"/>
      <c r="AT87" s="149"/>
      <c r="AU87" s="149"/>
      <c r="AV87" s="149"/>
      <c r="AW87" s="149"/>
      <c r="AX87" s="149"/>
      <c r="AY87" s="56"/>
      <c r="AZ87" s="56"/>
      <c r="BA87" s="56"/>
      <c r="BB87" s="56"/>
      <c r="BC87" s="217"/>
      <c r="BD87" s="185"/>
      <c r="BE87" s="185"/>
      <c r="BF87" s="185"/>
      <c r="BG87" s="185"/>
      <c r="BH87" s="186"/>
      <c r="BI87" s="186"/>
      <c r="BJ87" s="186"/>
      <c r="BK87" s="186"/>
      <c r="BL87" s="186"/>
      <c r="BM87" s="186"/>
      <c r="BN87" s="186"/>
      <c r="BO87" s="186"/>
      <c r="BP87" s="186"/>
      <c r="BQ87" s="186"/>
      <c r="BR87" s="186"/>
      <c r="BS87" s="186"/>
    </row>
    <row r="88" spans="1:71" ht="7.5" customHeight="1" x14ac:dyDescent="0.2">
      <c r="A88" s="208"/>
      <c r="B88" s="218"/>
      <c r="C88" s="218"/>
      <c r="D88" s="218"/>
      <c r="E88" s="218"/>
      <c r="F88" s="218"/>
      <c r="G88" s="218"/>
      <c r="H88" s="218"/>
      <c r="I88" s="218"/>
      <c r="J88" s="218"/>
      <c r="K88" s="218"/>
      <c r="L88" s="218"/>
      <c r="M88" s="218"/>
      <c r="N88" s="218"/>
      <c r="O88" s="218"/>
      <c r="P88" s="218"/>
      <c r="Q88" s="218"/>
      <c r="R88" s="218"/>
      <c r="S88" s="218"/>
      <c r="T88" s="218"/>
      <c r="U88" s="218"/>
      <c r="V88" s="218"/>
      <c r="W88" s="218"/>
      <c r="X88" s="219"/>
      <c r="Y88" s="219"/>
      <c r="Z88" s="219"/>
      <c r="AA88" s="219"/>
      <c r="AB88" s="219"/>
      <c r="AC88" s="219"/>
      <c r="AD88" s="219"/>
      <c r="AE88" s="219"/>
      <c r="AF88" s="219"/>
      <c r="AG88" s="220"/>
      <c r="AH88" s="220"/>
      <c r="AI88" s="221"/>
      <c r="AJ88" s="221"/>
      <c r="AK88" s="149"/>
      <c r="AL88" s="149"/>
      <c r="AM88" s="149"/>
      <c r="AN88" s="149"/>
      <c r="AO88" s="149"/>
      <c r="AP88" s="149"/>
      <c r="AQ88" s="149"/>
      <c r="AR88" s="149"/>
      <c r="AS88" s="149"/>
      <c r="AT88" s="149"/>
      <c r="AU88" s="149"/>
      <c r="AV88" s="149"/>
      <c r="AW88" s="149"/>
      <c r="AX88" s="149"/>
      <c r="AY88" s="56"/>
      <c r="AZ88" s="56"/>
      <c r="BA88" s="56"/>
      <c r="BB88" s="56"/>
      <c r="BC88" s="217"/>
      <c r="BD88" s="185" t="s">
        <v>44</v>
      </c>
      <c r="BE88" s="185"/>
      <c r="BF88" s="185"/>
      <c r="BG88" s="185"/>
      <c r="BH88" s="186"/>
      <c r="BI88" s="186"/>
      <c r="BJ88" s="186"/>
      <c r="BK88" s="186"/>
      <c r="BL88" s="186"/>
      <c r="BM88" s="186"/>
      <c r="BN88" s="186"/>
      <c r="BO88" s="186"/>
      <c r="BP88" s="186"/>
      <c r="BQ88" s="186"/>
      <c r="BR88" s="186"/>
      <c r="BS88" s="186"/>
    </row>
    <row r="89" spans="1:71" ht="7.5" customHeight="1" x14ac:dyDescent="0.35">
      <c r="BC89" s="222"/>
      <c r="BD89" s="185"/>
      <c r="BE89" s="185"/>
      <c r="BF89" s="185"/>
      <c r="BG89" s="185"/>
      <c r="BH89" s="186"/>
      <c r="BI89" s="186"/>
      <c r="BJ89" s="186"/>
      <c r="BK89" s="186"/>
      <c r="BL89" s="186"/>
      <c r="BM89" s="186"/>
      <c r="BN89" s="186"/>
      <c r="BO89" s="186"/>
      <c r="BP89" s="186"/>
      <c r="BQ89" s="186"/>
      <c r="BR89" s="186"/>
      <c r="BS89" s="186"/>
    </row>
    <row r="90" spans="1:71" ht="7.5" customHeight="1" x14ac:dyDescent="0.35">
      <c r="A90" s="14" t="s">
        <v>45</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BD90" s="185"/>
      <c r="BE90" s="185"/>
      <c r="BF90" s="185"/>
      <c r="BG90" s="185"/>
      <c r="BH90" s="186"/>
      <c r="BI90" s="186"/>
      <c r="BJ90" s="186"/>
      <c r="BK90" s="186"/>
      <c r="BL90" s="186"/>
      <c r="BM90" s="186"/>
      <c r="BN90" s="186"/>
      <c r="BO90" s="186"/>
      <c r="BP90" s="186"/>
      <c r="BQ90" s="186"/>
      <c r="BR90" s="186"/>
      <c r="BS90" s="186"/>
    </row>
    <row r="91" spans="1:71" ht="7.5" customHeight="1"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BD91" s="185"/>
      <c r="BE91" s="185"/>
      <c r="BF91" s="185"/>
      <c r="BG91" s="185"/>
      <c r="BH91" s="186"/>
      <c r="BI91" s="186"/>
      <c r="BJ91" s="186"/>
      <c r="BK91" s="186"/>
      <c r="BL91" s="186"/>
      <c r="BM91" s="186"/>
      <c r="BN91" s="186"/>
      <c r="BO91" s="186"/>
      <c r="BP91" s="186"/>
      <c r="BQ91" s="186"/>
      <c r="BR91" s="186"/>
      <c r="BS91" s="186"/>
    </row>
    <row r="92" spans="1:71" ht="7.5" customHeight="1" x14ac:dyDescent="0.35">
      <c r="A92" s="16"/>
      <c r="B92" s="113" t="s">
        <v>46</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BD92" s="185" t="s">
        <v>47</v>
      </c>
      <c r="BE92" s="185"/>
      <c r="BF92" s="185"/>
      <c r="BG92" s="185"/>
      <c r="BH92" s="186" t="s">
        <v>48</v>
      </c>
      <c r="BI92" s="186"/>
      <c r="BJ92" s="186"/>
      <c r="BK92" s="186"/>
      <c r="BL92" s="186"/>
      <c r="BM92" s="186"/>
      <c r="BN92" s="186"/>
      <c r="BO92" s="186"/>
      <c r="BP92" s="186"/>
      <c r="BQ92" s="186"/>
      <c r="BR92" s="186"/>
      <c r="BS92" s="186"/>
    </row>
    <row r="93" spans="1:71" ht="7.5" customHeight="1" thickBot="1" x14ac:dyDescent="0.4">
      <c r="A93" s="16"/>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BD93" s="185"/>
      <c r="BE93" s="185"/>
      <c r="BF93" s="185"/>
      <c r="BG93" s="185"/>
      <c r="BH93" s="186"/>
      <c r="BI93" s="186"/>
      <c r="BJ93" s="186"/>
      <c r="BK93" s="186"/>
      <c r="BL93" s="186"/>
      <c r="BM93" s="186"/>
      <c r="BN93" s="186"/>
      <c r="BO93" s="186"/>
      <c r="BP93" s="186"/>
      <c r="BQ93" s="186"/>
      <c r="BR93" s="186"/>
      <c r="BS93" s="186"/>
    </row>
    <row r="94" spans="1:71" ht="7.5" customHeight="1" x14ac:dyDescent="0.35">
      <c r="B94" s="224" t="s">
        <v>49</v>
      </c>
      <c r="C94" s="225"/>
      <c r="D94" s="225"/>
      <c r="E94" s="225"/>
      <c r="F94" s="225"/>
      <c r="G94" s="225"/>
      <c r="H94" s="225"/>
      <c r="I94" s="225"/>
      <c r="J94" s="225"/>
      <c r="K94" s="225"/>
      <c r="L94" s="225"/>
      <c r="M94" s="225"/>
      <c r="N94" s="225"/>
      <c r="O94" s="225"/>
      <c r="P94" s="225"/>
      <c r="Q94" s="225"/>
      <c r="R94" s="226"/>
      <c r="S94" s="225" t="s">
        <v>50</v>
      </c>
      <c r="T94" s="225"/>
      <c r="U94" s="225"/>
      <c r="V94" s="225"/>
      <c r="W94" s="225"/>
      <c r="X94" s="225"/>
      <c r="Y94" s="225"/>
      <c r="Z94" s="225"/>
      <c r="AA94" s="225"/>
      <c r="AB94" s="227"/>
      <c r="AC94" s="227"/>
      <c r="AD94" s="227"/>
      <c r="AE94" s="227"/>
      <c r="AF94" s="228"/>
      <c r="AG94" s="229" t="s">
        <v>51</v>
      </c>
      <c r="AH94" s="225"/>
      <c r="AI94" s="225"/>
      <c r="AJ94" s="225"/>
      <c r="AK94" s="228"/>
      <c r="AL94" s="230" t="s">
        <v>52</v>
      </c>
      <c r="AM94" s="231"/>
      <c r="AN94" s="231"/>
      <c r="AO94" s="227"/>
      <c r="AP94" s="227"/>
      <c r="AQ94" s="227"/>
      <c r="AR94" s="227"/>
      <c r="AS94" s="227"/>
      <c r="AT94" s="227"/>
      <c r="AU94" s="227"/>
      <c r="AV94" s="227"/>
      <c r="AW94" s="227"/>
      <c r="AX94" s="227"/>
      <c r="AY94" s="232"/>
      <c r="BD94" s="185"/>
      <c r="BE94" s="185"/>
      <c r="BF94" s="185"/>
      <c r="BG94" s="185"/>
      <c r="BH94" s="186"/>
      <c r="BI94" s="186"/>
      <c r="BJ94" s="186"/>
      <c r="BK94" s="186"/>
      <c r="BL94" s="186"/>
      <c r="BM94" s="186"/>
      <c r="BN94" s="186"/>
      <c r="BO94" s="186"/>
      <c r="BP94" s="186"/>
      <c r="BQ94" s="186"/>
      <c r="BR94" s="186"/>
      <c r="BS94" s="186"/>
    </row>
    <row r="95" spans="1:71" ht="7.5" customHeight="1" x14ac:dyDescent="0.35">
      <c r="B95" s="233"/>
      <c r="C95" s="234"/>
      <c r="D95" s="234"/>
      <c r="E95" s="234"/>
      <c r="F95" s="234"/>
      <c r="G95" s="234"/>
      <c r="H95" s="234"/>
      <c r="I95" s="234"/>
      <c r="J95" s="234"/>
      <c r="K95" s="234"/>
      <c r="L95" s="234"/>
      <c r="M95" s="234"/>
      <c r="N95" s="234"/>
      <c r="O95" s="234"/>
      <c r="P95" s="234"/>
      <c r="Q95" s="234"/>
      <c r="R95" s="235"/>
      <c r="S95" s="236"/>
      <c r="T95" s="236"/>
      <c r="U95" s="236"/>
      <c r="V95" s="236"/>
      <c r="W95" s="236"/>
      <c r="X95" s="236"/>
      <c r="Y95" s="236"/>
      <c r="Z95" s="236"/>
      <c r="AA95" s="236"/>
      <c r="AB95" s="236"/>
      <c r="AC95" s="236"/>
      <c r="AD95" s="236"/>
      <c r="AE95" s="236"/>
      <c r="AF95" s="237"/>
      <c r="AG95" s="238"/>
      <c r="AH95" s="236"/>
      <c r="AI95" s="236"/>
      <c r="AJ95" s="236"/>
      <c r="AK95" s="237"/>
      <c r="AL95" s="238"/>
      <c r="AM95" s="236"/>
      <c r="AN95" s="236"/>
      <c r="AO95" s="236"/>
      <c r="AP95" s="236"/>
      <c r="AQ95" s="236"/>
      <c r="AR95" s="236"/>
      <c r="AS95" s="236"/>
      <c r="AT95" s="236"/>
      <c r="AU95" s="236"/>
      <c r="AV95" s="236"/>
      <c r="AW95" s="236"/>
      <c r="AX95" s="236"/>
      <c r="AY95" s="239"/>
      <c r="BD95" s="185"/>
      <c r="BE95" s="185"/>
      <c r="BF95" s="185"/>
      <c r="BG95" s="185"/>
      <c r="BH95" s="186"/>
      <c r="BI95" s="186"/>
      <c r="BJ95" s="186"/>
      <c r="BK95" s="186"/>
      <c r="BL95" s="186"/>
      <c r="BM95" s="186"/>
      <c r="BN95" s="186"/>
      <c r="BO95" s="186"/>
      <c r="BP95" s="186"/>
      <c r="BQ95" s="186"/>
      <c r="BR95" s="186"/>
      <c r="BS95" s="186"/>
    </row>
    <row r="96" spans="1:71" ht="7.5" customHeight="1" x14ac:dyDescent="0.35">
      <c r="B96" s="240" t="s">
        <v>66</v>
      </c>
      <c r="C96" s="241"/>
      <c r="D96" s="241"/>
      <c r="E96" s="241"/>
      <c r="F96" s="241"/>
      <c r="G96" s="241"/>
      <c r="H96" s="241"/>
      <c r="I96" s="241"/>
      <c r="J96" s="241"/>
      <c r="K96" s="241"/>
      <c r="L96" s="241"/>
      <c r="M96" s="242"/>
      <c r="N96" s="243" t="s">
        <v>67</v>
      </c>
      <c r="O96" s="244"/>
      <c r="P96" s="244"/>
      <c r="Q96" s="244"/>
      <c r="R96" s="245"/>
      <c r="S96" s="246" t="s">
        <v>68</v>
      </c>
      <c r="T96" s="247"/>
      <c r="U96" s="247"/>
      <c r="V96" s="247"/>
      <c r="W96" s="247"/>
      <c r="X96" s="247"/>
      <c r="Y96" s="247"/>
      <c r="Z96" s="247"/>
      <c r="AA96" s="247"/>
      <c r="AB96" s="248" t="s">
        <v>69</v>
      </c>
      <c r="AC96" s="249"/>
      <c r="AD96" s="249"/>
      <c r="AE96" s="249"/>
      <c r="AF96" s="250"/>
      <c r="AG96" s="251" t="s">
        <v>70</v>
      </c>
      <c r="AH96" s="252"/>
      <c r="AI96" s="252"/>
      <c r="AJ96" s="252"/>
      <c r="AK96" s="253"/>
      <c r="AL96" s="254">
        <v>1</v>
      </c>
      <c r="AM96" s="255"/>
      <c r="AN96" s="255">
        <v>2</v>
      </c>
      <c r="AO96" s="255"/>
      <c r="AP96" s="255">
        <v>3</v>
      </c>
      <c r="AQ96" s="255"/>
      <c r="AR96" s="255">
        <v>4</v>
      </c>
      <c r="AS96" s="255"/>
      <c r="AT96" s="255">
        <v>5</v>
      </c>
      <c r="AU96" s="255"/>
      <c r="AV96" s="255">
        <v>6</v>
      </c>
      <c r="AW96" s="255"/>
      <c r="AX96" s="255">
        <v>7</v>
      </c>
      <c r="AY96" s="256"/>
      <c r="BD96" s="185"/>
      <c r="BE96" s="185"/>
      <c r="BF96" s="185"/>
      <c r="BG96" s="185"/>
      <c r="BH96" s="186"/>
      <c r="BI96" s="186"/>
      <c r="BJ96" s="186"/>
      <c r="BK96" s="186"/>
      <c r="BL96" s="186"/>
      <c r="BM96" s="186"/>
      <c r="BN96" s="186"/>
      <c r="BO96" s="186"/>
      <c r="BP96" s="186"/>
      <c r="BQ96" s="186"/>
      <c r="BR96" s="186"/>
      <c r="BS96" s="186"/>
    </row>
    <row r="97" spans="1:176" ht="7.5" customHeight="1" x14ac:dyDescent="0.35">
      <c r="B97" s="257"/>
      <c r="C97" s="258"/>
      <c r="D97" s="258"/>
      <c r="E97" s="258"/>
      <c r="F97" s="258"/>
      <c r="G97" s="258"/>
      <c r="H97" s="258"/>
      <c r="I97" s="258"/>
      <c r="J97" s="258"/>
      <c r="K97" s="258"/>
      <c r="L97" s="258"/>
      <c r="M97" s="259"/>
      <c r="N97" s="260"/>
      <c r="O97" s="261"/>
      <c r="P97" s="261"/>
      <c r="Q97" s="261"/>
      <c r="R97" s="262"/>
      <c r="S97" s="263"/>
      <c r="T97" s="264"/>
      <c r="U97" s="264"/>
      <c r="V97" s="264"/>
      <c r="W97" s="264"/>
      <c r="X97" s="264"/>
      <c r="Y97" s="264"/>
      <c r="Z97" s="264"/>
      <c r="AA97" s="264"/>
      <c r="AB97" s="265"/>
      <c r="AC97" s="261"/>
      <c r="AD97" s="261"/>
      <c r="AE97" s="261"/>
      <c r="AF97" s="262"/>
      <c r="AG97" s="266"/>
      <c r="AH97" s="267"/>
      <c r="AI97" s="267"/>
      <c r="AJ97" s="267"/>
      <c r="AK97" s="268"/>
      <c r="AL97" s="269"/>
      <c r="AM97" s="270"/>
      <c r="AN97" s="270"/>
      <c r="AO97" s="270"/>
      <c r="AP97" s="270"/>
      <c r="AQ97" s="270"/>
      <c r="AR97" s="270"/>
      <c r="AS97" s="270"/>
      <c r="AT97" s="270"/>
      <c r="AU97" s="270"/>
      <c r="AV97" s="270"/>
      <c r="AW97" s="270"/>
      <c r="AX97" s="270"/>
      <c r="AY97" s="271"/>
      <c r="BD97" s="185"/>
      <c r="BE97" s="185"/>
      <c r="BF97" s="185"/>
      <c r="BG97" s="185"/>
      <c r="BH97" s="186"/>
      <c r="BI97" s="186"/>
      <c r="BJ97" s="186"/>
      <c r="BK97" s="186"/>
      <c r="BL97" s="186"/>
      <c r="BM97" s="186"/>
      <c r="BN97" s="186"/>
      <c r="BO97" s="186"/>
      <c r="BP97" s="186"/>
      <c r="BQ97" s="186"/>
      <c r="BR97" s="186"/>
      <c r="BS97" s="186"/>
    </row>
    <row r="98" spans="1:176" ht="7.5" customHeight="1" x14ac:dyDescent="0.35">
      <c r="B98" s="257"/>
      <c r="C98" s="258"/>
      <c r="D98" s="258"/>
      <c r="E98" s="258"/>
      <c r="F98" s="258"/>
      <c r="G98" s="258"/>
      <c r="H98" s="258"/>
      <c r="I98" s="258"/>
      <c r="J98" s="258"/>
      <c r="K98" s="258"/>
      <c r="L98" s="258"/>
      <c r="M98" s="259"/>
      <c r="N98" s="260"/>
      <c r="O98" s="261"/>
      <c r="P98" s="261"/>
      <c r="Q98" s="261"/>
      <c r="R98" s="262"/>
      <c r="S98" s="263"/>
      <c r="T98" s="264"/>
      <c r="U98" s="264"/>
      <c r="V98" s="264"/>
      <c r="W98" s="264"/>
      <c r="X98" s="264"/>
      <c r="Y98" s="264"/>
      <c r="Z98" s="264"/>
      <c r="AA98" s="264"/>
      <c r="AB98" s="265"/>
      <c r="AC98" s="261"/>
      <c r="AD98" s="261"/>
      <c r="AE98" s="261"/>
      <c r="AF98" s="262"/>
      <c r="AG98" s="272"/>
      <c r="AH98" s="273"/>
      <c r="AI98" s="273"/>
      <c r="AJ98" s="273"/>
      <c r="AK98" s="268"/>
      <c r="AL98" s="269"/>
      <c r="AM98" s="270"/>
      <c r="AN98" s="270"/>
      <c r="AO98" s="270"/>
      <c r="AP98" s="270"/>
      <c r="AQ98" s="270"/>
      <c r="AR98" s="270"/>
      <c r="AS98" s="270"/>
      <c r="AT98" s="270"/>
      <c r="AU98" s="270"/>
      <c r="AV98" s="270"/>
      <c r="AW98" s="270"/>
      <c r="AX98" s="270"/>
      <c r="AY98" s="271"/>
      <c r="BD98" s="185"/>
      <c r="BE98" s="185"/>
      <c r="BF98" s="185"/>
      <c r="BG98" s="185"/>
      <c r="BH98" s="186"/>
      <c r="BI98" s="186"/>
      <c r="BJ98" s="186"/>
      <c r="BK98" s="186"/>
      <c r="BL98" s="186"/>
      <c r="BM98" s="186"/>
      <c r="BN98" s="186"/>
      <c r="BO98" s="186"/>
      <c r="BP98" s="186"/>
      <c r="BQ98" s="186"/>
      <c r="BR98" s="186"/>
      <c r="BS98" s="186"/>
    </row>
    <row r="99" spans="1:176" ht="7.5" customHeight="1" x14ac:dyDescent="0.35">
      <c r="B99" s="257"/>
      <c r="C99" s="258"/>
      <c r="D99" s="258"/>
      <c r="E99" s="258"/>
      <c r="F99" s="258"/>
      <c r="G99" s="258"/>
      <c r="H99" s="258"/>
      <c r="I99" s="258"/>
      <c r="J99" s="258"/>
      <c r="K99" s="258"/>
      <c r="L99" s="258"/>
      <c r="M99" s="259"/>
      <c r="N99" s="260"/>
      <c r="O99" s="261"/>
      <c r="P99" s="261"/>
      <c r="Q99" s="261"/>
      <c r="R99" s="262"/>
      <c r="S99" s="263"/>
      <c r="T99" s="264"/>
      <c r="U99" s="264"/>
      <c r="V99" s="264"/>
      <c r="W99" s="264"/>
      <c r="X99" s="264"/>
      <c r="Y99" s="264"/>
      <c r="Z99" s="264"/>
      <c r="AA99" s="264"/>
      <c r="AB99" s="265"/>
      <c r="AC99" s="261"/>
      <c r="AD99" s="261"/>
      <c r="AE99" s="261"/>
      <c r="AF99" s="262"/>
      <c r="AG99" s="272"/>
      <c r="AH99" s="273"/>
      <c r="AI99" s="273"/>
      <c r="AJ99" s="273"/>
      <c r="AK99" s="268"/>
      <c r="AL99" s="269"/>
      <c r="AM99" s="270"/>
      <c r="AN99" s="270"/>
      <c r="AO99" s="270"/>
      <c r="AP99" s="270"/>
      <c r="AQ99" s="270"/>
      <c r="AR99" s="270"/>
      <c r="AS99" s="270"/>
      <c r="AT99" s="270"/>
      <c r="AU99" s="270"/>
      <c r="AV99" s="270"/>
      <c r="AW99" s="270"/>
      <c r="AX99" s="270"/>
      <c r="AY99" s="271"/>
      <c r="BD99" s="185"/>
      <c r="BE99" s="185"/>
      <c r="BF99" s="185"/>
      <c r="BG99" s="185"/>
      <c r="BH99" s="186"/>
      <c r="BI99" s="186"/>
      <c r="BJ99" s="186"/>
      <c r="BK99" s="186"/>
      <c r="BL99" s="186"/>
      <c r="BM99" s="186"/>
      <c r="BN99" s="186"/>
      <c r="BO99" s="186"/>
      <c r="BP99" s="186"/>
      <c r="BQ99" s="186"/>
      <c r="BR99" s="186"/>
      <c r="BS99" s="186"/>
    </row>
    <row r="100" spans="1:176" ht="7.5" customHeight="1" x14ac:dyDescent="0.35">
      <c r="B100" s="257"/>
      <c r="C100" s="258"/>
      <c r="D100" s="258"/>
      <c r="E100" s="258"/>
      <c r="F100" s="258"/>
      <c r="G100" s="258"/>
      <c r="H100" s="258"/>
      <c r="I100" s="258"/>
      <c r="J100" s="258"/>
      <c r="K100" s="258"/>
      <c r="L100" s="258"/>
      <c r="M100" s="259"/>
      <c r="N100" s="260"/>
      <c r="O100" s="261"/>
      <c r="P100" s="261"/>
      <c r="Q100" s="261"/>
      <c r="R100" s="262"/>
      <c r="S100" s="263"/>
      <c r="T100" s="264"/>
      <c r="U100" s="264"/>
      <c r="V100" s="264"/>
      <c r="W100" s="264"/>
      <c r="X100" s="264"/>
      <c r="Y100" s="264"/>
      <c r="Z100" s="264"/>
      <c r="AA100" s="264"/>
      <c r="AB100" s="265"/>
      <c r="AC100" s="261"/>
      <c r="AD100" s="261"/>
      <c r="AE100" s="261"/>
      <c r="AF100" s="262"/>
      <c r="AG100" s="272"/>
      <c r="AH100" s="273"/>
      <c r="AI100" s="273"/>
      <c r="AJ100" s="273"/>
      <c r="AK100" s="268"/>
      <c r="AL100" s="269"/>
      <c r="AM100" s="270"/>
      <c r="AN100" s="270"/>
      <c r="AO100" s="270"/>
      <c r="AP100" s="270"/>
      <c r="AQ100" s="270"/>
      <c r="AR100" s="270"/>
      <c r="AS100" s="270"/>
      <c r="AT100" s="270"/>
      <c r="AU100" s="270"/>
      <c r="AV100" s="270"/>
      <c r="AW100" s="270"/>
      <c r="AX100" s="270"/>
      <c r="AY100" s="271"/>
      <c r="BD100" s="185"/>
      <c r="BE100" s="185"/>
      <c r="BF100" s="185"/>
      <c r="BG100" s="185"/>
      <c r="BH100" s="186"/>
      <c r="BI100" s="186"/>
      <c r="BJ100" s="186"/>
      <c r="BK100" s="186"/>
      <c r="BL100" s="186"/>
      <c r="BM100" s="186"/>
      <c r="BN100" s="186"/>
      <c r="BO100" s="186"/>
      <c r="BP100" s="186"/>
      <c r="BQ100" s="186"/>
      <c r="BR100" s="186"/>
      <c r="BS100" s="186"/>
      <c r="EQ100" s="15"/>
      <c r="ER100" s="15"/>
      <c r="ES100" s="15"/>
      <c r="ET100" s="15"/>
    </row>
    <row r="101" spans="1:176" ht="7.5" customHeight="1" x14ac:dyDescent="0.35">
      <c r="B101" s="257"/>
      <c r="C101" s="258"/>
      <c r="D101" s="258"/>
      <c r="E101" s="258"/>
      <c r="F101" s="258"/>
      <c r="G101" s="258"/>
      <c r="H101" s="258"/>
      <c r="I101" s="258"/>
      <c r="J101" s="258"/>
      <c r="K101" s="258"/>
      <c r="L101" s="258"/>
      <c r="M101" s="259"/>
      <c r="N101" s="260"/>
      <c r="O101" s="261"/>
      <c r="P101" s="261"/>
      <c r="Q101" s="261"/>
      <c r="R101" s="262"/>
      <c r="S101" s="263"/>
      <c r="T101" s="264"/>
      <c r="U101" s="264"/>
      <c r="V101" s="264"/>
      <c r="W101" s="264"/>
      <c r="X101" s="264"/>
      <c r="Y101" s="264"/>
      <c r="Z101" s="264"/>
      <c r="AA101" s="264"/>
      <c r="AB101" s="265"/>
      <c r="AC101" s="261"/>
      <c r="AD101" s="261"/>
      <c r="AE101" s="261"/>
      <c r="AF101" s="262"/>
      <c r="AG101" s="274"/>
      <c r="AH101" s="275"/>
      <c r="AI101" s="275"/>
      <c r="AJ101" s="275"/>
      <c r="AK101" s="268"/>
      <c r="AL101" s="269"/>
      <c r="AM101" s="270"/>
      <c r="AN101" s="270"/>
      <c r="AO101" s="270"/>
      <c r="AP101" s="270"/>
      <c r="AQ101" s="270"/>
      <c r="AR101" s="270"/>
      <c r="AS101" s="270"/>
      <c r="AT101" s="270"/>
      <c r="AU101" s="270"/>
      <c r="AV101" s="270"/>
      <c r="AW101" s="270"/>
      <c r="AX101" s="270"/>
      <c r="AY101" s="271"/>
      <c r="EQ101" s="15"/>
      <c r="ER101" s="15"/>
      <c r="ES101" s="15"/>
      <c r="ET101" s="15"/>
    </row>
    <row r="102" spans="1:176" ht="7.5" customHeight="1" x14ac:dyDescent="0.35">
      <c r="B102" s="276"/>
      <c r="C102" s="277"/>
      <c r="D102" s="277"/>
      <c r="E102" s="277"/>
      <c r="F102" s="277"/>
      <c r="G102" s="277"/>
      <c r="H102" s="277"/>
      <c r="I102" s="277"/>
      <c r="J102" s="277"/>
      <c r="K102" s="277"/>
      <c r="L102" s="277"/>
      <c r="M102" s="278"/>
      <c r="N102" s="279"/>
      <c r="O102" s="280"/>
      <c r="P102" s="280"/>
      <c r="Q102" s="280"/>
      <c r="R102" s="281"/>
      <c r="S102" s="282"/>
      <c r="T102" s="283"/>
      <c r="U102" s="283"/>
      <c r="V102" s="283"/>
      <c r="W102" s="283"/>
      <c r="X102" s="283"/>
      <c r="Y102" s="283"/>
      <c r="Z102" s="283"/>
      <c r="AA102" s="283"/>
      <c r="AB102" s="284"/>
      <c r="AC102" s="280"/>
      <c r="AD102" s="280"/>
      <c r="AE102" s="280"/>
      <c r="AF102" s="281"/>
      <c r="AG102" s="285"/>
      <c r="AH102" s="286"/>
      <c r="AI102" s="286"/>
      <c r="AJ102" s="286"/>
      <c r="AK102" s="287"/>
      <c r="AL102" s="288"/>
      <c r="AM102" s="289"/>
      <c r="AN102" s="289"/>
      <c r="AO102" s="289"/>
      <c r="AP102" s="289"/>
      <c r="AQ102" s="289"/>
      <c r="AR102" s="289"/>
      <c r="AS102" s="289"/>
      <c r="AT102" s="289"/>
      <c r="AU102" s="289"/>
      <c r="AV102" s="289"/>
      <c r="AW102" s="289"/>
      <c r="AX102" s="289"/>
      <c r="AY102" s="290"/>
      <c r="EQ102" s="15"/>
      <c r="ER102" s="15"/>
      <c r="ES102" s="15"/>
      <c r="ET102" s="15"/>
    </row>
    <row r="103" spans="1:176" ht="7.5" customHeight="1" x14ac:dyDescent="0.35">
      <c r="B103" s="291" t="s">
        <v>56</v>
      </c>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3"/>
      <c r="EQ103" s="15"/>
      <c r="ER103" s="15"/>
      <c r="ES103" s="15"/>
      <c r="ET103" s="15"/>
      <c r="EU103" s="294"/>
      <c r="EV103" s="294"/>
      <c r="EW103" s="294"/>
      <c r="EX103" s="294"/>
      <c r="EY103" s="294"/>
      <c r="EZ103" s="294"/>
      <c r="FA103" s="294"/>
      <c r="FB103" s="294"/>
      <c r="FC103" s="294"/>
      <c r="FD103" s="294"/>
      <c r="FE103" s="294"/>
      <c r="FF103" s="294"/>
      <c r="FG103" s="294"/>
      <c r="FH103" s="294"/>
      <c r="FI103" s="294"/>
      <c r="FJ103" s="294"/>
      <c r="FK103" s="294"/>
      <c r="FL103" s="294"/>
      <c r="FM103" s="294"/>
      <c r="FN103" s="294"/>
      <c r="FO103" s="295"/>
      <c r="FP103" s="295"/>
      <c r="FQ103" s="295"/>
      <c r="FR103" s="296"/>
      <c r="FS103" s="296"/>
      <c r="FT103" s="296"/>
    </row>
    <row r="104" spans="1:176" ht="7.5" customHeight="1" x14ac:dyDescent="0.35">
      <c r="B104" s="297"/>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9"/>
      <c r="EQ104" s="300"/>
      <c r="EU104" s="294"/>
      <c r="EV104" s="294"/>
      <c r="EW104" s="294"/>
      <c r="EX104" s="294"/>
      <c r="EY104" s="294"/>
      <c r="EZ104" s="294"/>
      <c r="FA104" s="294"/>
      <c r="FB104" s="294"/>
      <c r="FC104" s="294"/>
      <c r="FD104" s="294"/>
      <c r="FE104" s="294"/>
      <c r="FF104" s="294"/>
      <c r="FG104" s="294"/>
      <c r="FH104" s="294"/>
      <c r="FI104" s="294"/>
      <c r="FJ104" s="294"/>
      <c r="FK104" s="294"/>
      <c r="FL104" s="294"/>
      <c r="FM104" s="294"/>
      <c r="FN104" s="294"/>
      <c r="FO104" s="295"/>
      <c r="FP104" s="295"/>
      <c r="FQ104" s="295"/>
      <c r="FR104" s="296"/>
      <c r="FS104" s="296"/>
      <c r="FT104" s="296"/>
    </row>
    <row r="105" spans="1:176" ht="7.5" customHeight="1" x14ac:dyDescent="0.35">
      <c r="A105" s="56"/>
      <c r="B105" s="301" t="s">
        <v>71</v>
      </c>
      <c r="C105" s="302"/>
      <c r="D105" s="302" t="s">
        <v>72</v>
      </c>
      <c r="E105" s="302"/>
      <c r="F105" s="302" t="s">
        <v>73</v>
      </c>
      <c r="G105" s="302"/>
      <c r="H105" s="302" t="s">
        <v>74</v>
      </c>
      <c r="I105" s="302"/>
      <c r="J105" s="302" t="s">
        <v>75</v>
      </c>
      <c r="K105" s="302"/>
      <c r="L105" s="302" t="s">
        <v>76</v>
      </c>
      <c r="M105" s="302"/>
      <c r="N105" s="302" t="s">
        <v>73</v>
      </c>
      <c r="O105" s="302"/>
      <c r="P105" s="302" t="s">
        <v>77</v>
      </c>
      <c r="Q105" s="302"/>
      <c r="R105" s="302"/>
      <c r="S105" s="302"/>
      <c r="T105" s="302" t="s">
        <v>78</v>
      </c>
      <c r="U105" s="302"/>
      <c r="V105" s="302" t="s">
        <v>79</v>
      </c>
      <c r="W105" s="302"/>
      <c r="X105" s="302" t="s">
        <v>78</v>
      </c>
      <c r="Y105" s="302"/>
      <c r="Z105" s="302" t="s">
        <v>79</v>
      </c>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3"/>
      <c r="EU105" s="304"/>
      <c r="EV105" s="304"/>
      <c r="EW105" s="304"/>
      <c r="EX105" s="304"/>
      <c r="EY105" s="304"/>
      <c r="EZ105" s="304"/>
      <c r="FA105" s="304"/>
      <c r="FB105" s="304"/>
      <c r="FC105" s="304"/>
      <c r="FD105" s="304"/>
      <c r="FE105" s="304"/>
      <c r="FF105" s="304"/>
      <c r="FG105" s="304"/>
      <c r="FH105" s="304"/>
      <c r="FI105" s="304"/>
      <c r="FJ105" s="304"/>
      <c r="FK105" s="304"/>
      <c r="FL105" s="304"/>
      <c r="FM105" s="304"/>
      <c r="FN105" s="304"/>
      <c r="FO105" s="305"/>
      <c r="FP105" s="305"/>
      <c r="FQ105" s="305"/>
    </row>
    <row r="106" spans="1:176" ht="7.5" customHeight="1" x14ac:dyDescent="0.35">
      <c r="B106" s="306"/>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8"/>
      <c r="EU106" s="304"/>
      <c r="EV106" s="304"/>
      <c r="EW106" s="304"/>
      <c r="EX106" s="304"/>
      <c r="EY106" s="304"/>
      <c r="EZ106" s="304"/>
      <c r="FA106" s="304"/>
      <c r="FB106" s="304"/>
      <c r="FC106" s="304"/>
      <c r="FD106" s="304"/>
      <c r="FE106" s="304"/>
      <c r="FF106" s="304"/>
      <c r="FG106" s="304"/>
      <c r="FH106" s="304"/>
      <c r="FI106" s="304"/>
      <c r="FJ106" s="304"/>
      <c r="FK106" s="304"/>
      <c r="FL106" s="304"/>
      <c r="FM106" s="304"/>
      <c r="FN106" s="304"/>
      <c r="FO106" s="305"/>
      <c r="FP106" s="305"/>
      <c r="FQ106" s="305"/>
    </row>
    <row r="107" spans="1:176" ht="7.5" customHeight="1" thickBot="1" x14ac:dyDescent="0.4">
      <c r="B107" s="309"/>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1"/>
      <c r="EU107" s="304"/>
      <c r="EV107" s="304"/>
      <c r="EW107" s="304"/>
      <c r="EX107" s="304"/>
      <c r="EY107" s="304"/>
      <c r="EZ107" s="304"/>
      <c r="FA107" s="304"/>
      <c r="FB107" s="304"/>
      <c r="FC107" s="304"/>
      <c r="FD107" s="304"/>
      <c r="FE107" s="304"/>
      <c r="FF107" s="304"/>
      <c r="FG107" s="304"/>
      <c r="FH107" s="304"/>
      <c r="FI107" s="304"/>
      <c r="FJ107" s="304"/>
      <c r="FK107" s="304"/>
      <c r="FL107" s="304"/>
      <c r="FM107" s="304"/>
      <c r="FN107" s="304"/>
      <c r="FO107" s="305"/>
      <c r="FP107" s="305"/>
      <c r="FQ107" s="305"/>
    </row>
    <row r="108" spans="1:176" ht="7.5" customHeight="1" x14ac:dyDescent="0.35">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EU108" s="305"/>
      <c r="EV108" s="305"/>
      <c r="EW108" s="305"/>
      <c r="EX108" s="305"/>
      <c r="EY108" s="305"/>
      <c r="EZ108" s="305"/>
      <c r="FA108" s="305"/>
      <c r="FB108" s="305"/>
      <c r="FC108" s="305"/>
      <c r="FD108" s="305"/>
      <c r="FE108" s="305"/>
      <c r="FF108" s="305"/>
      <c r="FG108" s="305"/>
      <c r="FH108" s="305"/>
      <c r="FI108" s="305"/>
      <c r="FJ108" s="305"/>
      <c r="FK108" s="305"/>
      <c r="FL108" s="305"/>
      <c r="FM108" s="305"/>
      <c r="FN108" s="305"/>
      <c r="FO108" s="305"/>
      <c r="FP108" s="305"/>
      <c r="FQ108" s="305"/>
    </row>
    <row r="109" spans="1:176" ht="7.5" customHeight="1" x14ac:dyDescent="0.35">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2"/>
      <c r="AZ109" s="312"/>
      <c r="BA109" s="312"/>
      <c r="EU109" s="305"/>
      <c r="EV109" s="305"/>
      <c r="EW109" s="305"/>
      <c r="EX109" s="305"/>
      <c r="EY109" s="305"/>
      <c r="EZ109" s="305"/>
      <c r="FA109" s="305"/>
      <c r="FB109" s="305"/>
      <c r="FC109" s="305"/>
      <c r="FD109" s="305"/>
      <c r="FE109" s="305"/>
      <c r="FF109" s="305"/>
      <c r="FG109" s="305"/>
      <c r="FH109" s="305"/>
      <c r="FI109" s="305"/>
      <c r="FJ109" s="305"/>
      <c r="FK109" s="305"/>
      <c r="FL109" s="305"/>
      <c r="FM109" s="305"/>
      <c r="FN109" s="305"/>
      <c r="FO109" s="305"/>
      <c r="FP109" s="305"/>
      <c r="FQ109" s="305"/>
    </row>
    <row r="110" spans="1:176" ht="7.5" customHeight="1" x14ac:dyDescent="0.35">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EQ110" s="15"/>
      <c r="ER110" s="15"/>
      <c r="ES110" s="15"/>
      <c r="ET110" s="15"/>
    </row>
    <row r="111" spans="1:176" ht="7.5" customHeight="1" x14ac:dyDescent="0.35">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EQ111" s="15"/>
      <c r="ER111" s="15"/>
      <c r="ES111" s="15"/>
      <c r="ET111" s="15"/>
    </row>
    <row r="112" spans="1:176" ht="7.5" customHeight="1" x14ac:dyDescent="0.35">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EQ112" s="15"/>
      <c r="ER112" s="15"/>
      <c r="ES112" s="15"/>
      <c r="ET112" s="15"/>
    </row>
    <row r="113" spans="4:150" ht="7.5" customHeight="1" x14ac:dyDescent="0.35">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EQ113" s="15"/>
      <c r="ER113" s="15"/>
      <c r="ES113" s="15"/>
      <c r="ET113" s="15"/>
    </row>
    <row r="114" spans="4:150" ht="7.5" customHeight="1" x14ac:dyDescent="0.35">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EQ114" s="15"/>
      <c r="ER114" s="15"/>
      <c r="ES114" s="15"/>
      <c r="ET114" s="15"/>
    </row>
    <row r="115" spans="4:150" ht="7.5" customHeight="1" x14ac:dyDescent="0.35">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EQ115" s="15"/>
      <c r="ER115" s="15"/>
      <c r="ES115" s="15"/>
      <c r="ET115" s="15"/>
    </row>
    <row r="116" spans="4:150" ht="7.5" customHeight="1" x14ac:dyDescent="0.35">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EQ116" s="15"/>
      <c r="ER116" s="15"/>
      <c r="ES116" s="15"/>
      <c r="ET116" s="15"/>
    </row>
    <row r="117" spans="4:150" ht="7.5" customHeight="1" x14ac:dyDescent="0.35">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EQ117" s="15"/>
      <c r="ER117" s="15"/>
      <c r="ES117" s="15"/>
      <c r="ET117" s="15"/>
    </row>
    <row r="118" spans="4:150" ht="7.5" customHeight="1" x14ac:dyDescent="0.35">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EQ118" s="15"/>
      <c r="ER118" s="15"/>
      <c r="ES118" s="15"/>
      <c r="ET118" s="15"/>
    </row>
    <row r="119" spans="4:150" ht="7.5" customHeight="1" x14ac:dyDescent="0.35">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EQ119" s="15"/>
      <c r="ER119" s="15"/>
      <c r="ES119" s="15"/>
      <c r="ET119" s="15"/>
    </row>
    <row r="120" spans="4:150" ht="7.5" customHeight="1" x14ac:dyDescent="0.35">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EQ120" s="15"/>
      <c r="ER120" s="15"/>
      <c r="ES120" s="15"/>
      <c r="ET120" s="15"/>
    </row>
    <row r="121" spans="4:150" ht="7.5" customHeight="1" x14ac:dyDescent="0.35">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EQ121" s="15"/>
      <c r="ER121" s="15"/>
      <c r="ES121" s="15"/>
      <c r="ET121" s="15"/>
    </row>
    <row r="122" spans="4:150" ht="7.5" customHeight="1" x14ac:dyDescent="0.35">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EQ122" s="15"/>
      <c r="ER122" s="15"/>
      <c r="ES122" s="15"/>
      <c r="ET122" s="15"/>
    </row>
    <row r="123" spans="4:150" ht="7.5" customHeight="1" x14ac:dyDescent="0.35">
      <c r="D123" s="313"/>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EQ123" s="15"/>
      <c r="ER123" s="15"/>
      <c r="ES123" s="15"/>
      <c r="ET123" s="15"/>
    </row>
    <row r="124" spans="4:150" ht="7.5" customHeight="1" x14ac:dyDescent="0.35">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DY124" s="56"/>
      <c r="DZ124" s="56"/>
      <c r="EA124" s="56"/>
      <c r="EB124" s="56"/>
      <c r="EC124" s="56"/>
      <c r="ED124" s="56"/>
      <c r="EE124" s="56"/>
      <c r="EF124" s="56"/>
      <c r="EG124" s="56"/>
      <c r="EH124" s="56"/>
      <c r="EI124" s="56"/>
      <c r="EJ124" s="56"/>
      <c r="EK124" s="56"/>
      <c r="EL124" s="56"/>
      <c r="EM124" s="56"/>
      <c r="EQ124" s="15"/>
      <c r="ER124" s="15"/>
      <c r="ES124" s="15"/>
      <c r="ET124" s="15"/>
    </row>
    <row r="125" spans="4:150" ht="7.5" customHeight="1" x14ac:dyDescent="0.35">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CV125" s="314"/>
      <c r="CW125" s="314"/>
      <c r="CX125" s="314"/>
      <c r="CY125" s="314"/>
      <c r="CZ125" s="314"/>
      <c r="DA125" s="314"/>
      <c r="DB125" s="314"/>
      <c r="DC125" s="314"/>
      <c r="DD125" s="314"/>
      <c r="DE125" s="314"/>
      <c r="DF125" s="314"/>
      <c r="DG125" s="314"/>
      <c r="DY125" s="56"/>
      <c r="DZ125" s="56"/>
      <c r="EA125" s="56"/>
      <c r="EB125" s="56"/>
      <c r="EC125" s="56"/>
      <c r="ED125" s="56"/>
      <c r="EE125" s="56"/>
      <c r="EF125" s="56"/>
      <c r="EG125" s="56"/>
      <c r="EH125" s="56"/>
      <c r="EI125" s="56"/>
      <c r="EJ125" s="56"/>
      <c r="EK125" s="56"/>
      <c r="EL125" s="56"/>
      <c r="EM125" s="56"/>
      <c r="EQ125" s="15"/>
      <c r="ER125" s="15"/>
      <c r="ES125" s="15"/>
      <c r="ET125" s="15"/>
    </row>
    <row r="126" spans="4:150" ht="7.5" customHeight="1" x14ac:dyDescent="0.35">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CV126" s="314"/>
      <c r="CW126" s="314"/>
      <c r="CX126" s="314"/>
      <c r="CY126" s="314"/>
      <c r="CZ126" s="314"/>
      <c r="DA126" s="314"/>
      <c r="DB126" s="314"/>
      <c r="DC126" s="314"/>
      <c r="DD126" s="314"/>
      <c r="DE126" s="314"/>
      <c r="DF126" s="314"/>
      <c r="DG126" s="314"/>
      <c r="DY126" s="56"/>
      <c r="DZ126" s="56"/>
      <c r="EA126" s="56"/>
      <c r="EB126" s="56"/>
      <c r="EC126" s="56"/>
      <c r="ED126" s="56"/>
      <c r="EE126" s="56"/>
      <c r="EF126" s="56"/>
      <c r="EG126" s="56"/>
      <c r="EH126" s="56"/>
      <c r="EI126" s="56"/>
      <c r="EJ126" s="56"/>
      <c r="EK126" s="56"/>
      <c r="EL126" s="56"/>
      <c r="EM126" s="56"/>
      <c r="EQ126" s="300"/>
    </row>
    <row r="127" spans="4:150" ht="7.5" customHeight="1" x14ac:dyDescent="0.35">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CV127" s="314"/>
      <c r="CW127" s="314"/>
      <c r="CX127" s="314"/>
      <c r="CY127" s="314"/>
      <c r="CZ127" s="314"/>
      <c r="DA127" s="314"/>
      <c r="DB127" s="314"/>
      <c r="DC127" s="314"/>
      <c r="DD127" s="314"/>
      <c r="DE127" s="314"/>
      <c r="DF127" s="314"/>
      <c r="DG127" s="314"/>
      <c r="DY127" s="56"/>
      <c r="DZ127" s="56"/>
      <c r="EA127" s="56"/>
      <c r="EB127" s="56"/>
      <c r="EC127" s="56"/>
      <c r="ED127" s="56"/>
      <c r="EE127" s="56"/>
      <c r="EF127" s="56"/>
      <c r="EG127" s="56"/>
      <c r="EH127" s="56"/>
      <c r="EI127" s="56"/>
      <c r="EJ127" s="56"/>
      <c r="EK127" s="56"/>
      <c r="EL127" s="56"/>
      <c r="EM127" s="56"/>
      <c r="EQ127" s="300"/>
    </row>
    <row r="128" spans="4:150" ht="7.5" customHeight="1" x14ac:dyDescent="0.35">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CV128" s="314"/>
      <c r="CW128" s="314"/>
      <c r="CX128" s="314"/>
      <c r="CY128" s="314"/>
      <c r="CZ128" s="314"/>
      <c r="DA128" s="314"/>
      <c r="DB128" s="314"/>
      <c r="DC128" s="314"/>
      <c r="DD128" s="314"/>
      <c r="DE128" s="314"/>
      <c r="DF128" s="314"/>
      <c r="DG128" s="314"/>
      <c r="DY128" s="56"/>
      <c r="DZ128" s="56"/>
      <c r="EA128" s="56"/>
      <c r="EB128" s="56"/>
      <c r="EC128" s="56"/>
      <c r="ED128" s="56"/>
      <c r="EE128" s="56"/>
      <c r="EF128" s="56"/>
      <c r="EG128" s="56"/>
      <c r="EH128" s="56"/>
      <c r="EI128" s="56"/>
      <c r="EJ128" s="56"/>
      <c r="EK128" s="56"/>
      <c r="EL128" s="56"/>
      <c r="EM128" s="56"/>
      <c r="EQ128" s="300"/>
    </row>
    <row r="129" spans="4:143" ht="7.5" customHeight="1" x14ac:dyDescent="0.35">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CV129" s="314"/>
      <c r="CW129" s="314"/>
      <c r="CX129" s="314"/>
      <c r="CY129" s="314"/>
      <c r="CZ129" s="314"/>
      <c r="DA129" s="314"/>
      <c r="DB129" s="314"/>
      <c r="DC129" s="314"/>
      <c r="DD129" s="314"/>
      <c r="DE129" s="314"/>
      <c r="DF129" s="314"/>
      <c r="DG129" s="314"/>
      <c r="EA129" s="56"/>
      <c r="EB129" s="56"/>
      <c r="EC129" s="56"/>
      <c r="ED129" s="56"/>
      <c r="EE129" s="56"/>
      <c r="EF129" s="56"/>
      <c r="EG129" s="56"/>
      <c r="EH129" s="56"/>
      <c r="EI129" s="56"/>
      <c r="EJ129" s="56"/>
      <c r="EK129" s="56"/>
      <c r="EL129" s="56"/>
      <c r="EM129" s="56"/>
    </row>
    <row r="130" spans="4:143" ht="7.5" customHeight="1" x14ac:dyDescent="0.35">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CV130" s="314"/>
      <c r="CW130" s="314"/>
      <c r="CX130" s="314"/>
      <c r="CY130" s="314"/>
      <c r="CZ130" s="314"/>
      <c r="DA130" s="314"/>
      <c r="DB130" s="314"/>
      <c r="DC130" s="314"/>
      <c r="DD130" s="314"/>
      <c r="DE130" s="314"/>
      <c r="DF130" s="314"/>
      <c r="DG130" s="314"/>
      <c r="EA130" s="56"/>
      <c r="EB130" s="56"/>
      <c r="EC130" s="56"/>
      <c r="ED130" s="56"/>
      <c r="EE130" s="56"/>
      <c r="EF130" s="56"/>
      <c r="EG130" s="56"/>
      <c r="EH130" s="56"/>
      <c r="EI130" s="56"/>
      <c r="EJ130" s="56"/>
      <c r="EK130" s="56"/>
      <c r="EL130" s="56"/>
      <c r="EM130" s="56"/>
    </row>
    <row r="131" spans="4:143" ht="7.5" customHeight="1" x14ac:dyDescent="0.35">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CV131" s="314"/>
      <c r="CW131" s="314"/>
      <c r="CX131" s="314"/>
      <c r="CY131" s="314"/>
      <c r="CZ131" s="314"/>
      <c r="DA131" s="314"/>
      <c r="DB131" s="314"/>
      <c r="DC131" s="314"/>
      <c r="DD131" s="314"/>
      <c r="DE131" s="314"/>
      <c r="DF131" s="314"/>
      <c r="DG131" s="314"/>
      <c r="EA131" s="56"/>
      <c r="EB131" s="56"/>
      <c r="EC131" s="56"/>
      <c r="ED131" s="56"/>
      <c r="EE131" s="56"/>
      <c r="EF131" s="56"/>
      <c r="EG131" s="56"/>
      <c r="EH131" s="56"/>
      <c r="EI131" s="56"/>
      <c r="EJ131" s="56"/>
      <c r="EK131" s="56"/>
      <c r="EL131" s="56"/>
      <c r="EM131" s="56"/>
    </row>
    <row r="132" spans="4:143" ht="7.5" customHeight="1" x14ac:dyDescent="0.35">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CV132" s="314"/>
      <c r="CW132" s="314"/>
      <c r="CX132" s="314"/>
      <c r="CY132" s="314"/>
      <c r="CZ132" s="314"/>
      <c r="DA132" s="314"/>
      <c r="DB132" s="314"/>
      <c r="DC132" s="314"/>
      <c r="DD132" s="314"/>
      <c r="DE132" s="314"/>
      <c r="DF132" s="314"/>
      <c r="DG132" s="314"/>
      <c r="EA132" s="56"/>
      <c r="EB132" s="56"/>
      <c r="EC132" s="56"/>
      <c r="ED132" s="56"/>
      <c r="EE132" s="56"/>
      <c r="EF132" s="56"/>
      <c r="EG132" s="56"/>
      <c r="EH132" s="56"/>
      <c r="EI132" s="56"/>
      <c r="EJ132" s="56"/>
      <c r="EK132" s="56"/>
      <c r="EL132" s="56"/>
      <c r="EM132" s="56"/>
    </row>
    <row r="133" spans="4:143" ht="7.5" customHeight="1" x14ac:dyDescent="0.35">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CT133" s="314"/>
      <c r="CU133" s="314"/>
      <c r="EA133" s="56"/>
      <c r="EB133" s="56"/>
      <c r="EC133" s="56"/>
      <c r="ED133" s="56"/>
      <c r="EE133" s="56"/>
      <c r="EF133" s="56"/>
      <c r="EG133" s="56"/>
      <c r="EH133" s="56"/>
      <c r="EI133" s="56"/>
      <c r="EJ133" s="56"/>
      <c r="EK133" s="56"/>
      <c r="EL133" s="56"/>
      <c r="EM133" s="56"/>
    </row>
    <row r="134" spans="4:143" ht="7.5" customHeight="1" x14ac:dyDescent="0.35">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3"/>
      <c r="AJ134" s="313"/>
      <c r="AK134" s="313"/>
      <c r="AL134" s="313"/>
      <c r="AM134" s="313"/>
      <c r="AN134" s="313"/>
      <c r="AO134" s="313"/>
      <c r="AP134" s="313"/>
      <c r="AQ134" s="313"/>
      <c r="AR134" s="313"/>
      <c r="AS134" s="313"/>
      <c r="CT134" s="314"/>
      <c r="CU134" s="314"/>
      <c r="EA134" s="56"/>
      <c r="EB134" s="56"/>
      <c r="EC134" s="56"/>
      <c r="ED134" s="56"/>
      <c r="EE134" s="56"/>
      <c r="EF134" s="56"/>
      <c r="EG134" s="56"/>
      <c r="EH134" s="56"/>
      <c r="EI134" s="56"/>
      <c r="EJ134" s="56"/>
      <c r="EK134" s="56"/>
      <c r="EL134" s="56"/>
      <c r="EM134" s="56"/>
    </row>
    <row r="135" spans="4:143" ht="7.5" customHeight="1" x14ac:dyDescent="0.35">
      <c r="D135" s="313"/>
      <c r="E135" s="313"/>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3"/>
      <c r="CT135" s="314"/>
      <c r="CU135" s="314"/>
      <c r="EA135" s="56"/>
      <c r="EB135" s="56"/>
      <c r="EC135" s="56"/>
      <c r="ED135" s="56"/>
      <c r="EE135" s="56"/>
      <c r="EF135" s="56"/>
      <c r="EG135" s="56"/>
      <c r="EH135" s="56"/>
      <c r="EI135" s="56"/>
      <c r="EJ135" s="56"/>
      <c r="EK135" s="56"/>
      <c r="EL135" s="56"/>
      <c r="EM135" s="56"/>
    </row>
    <row r="136" spans="4:143" ht="7.5" customHeight="1" x14ac:dyDescent="0.35">
      <c r="D136" s="313"/>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3"/>
      <c r="AP136" s="313"/>
      <c r="AQ136" s="313"/>
      <c r="AR136" s="313"/>
      <c r="AS136" s="313"/>
      <c r="CT136" s="314"/>
      <c r="CU136" s="314"/>
      <c r="EA136" s="56"/>
      <c r="EB136" s="56"/>
      <c r="EC136" s="56"/>
      <c r="ED136" s="56"/>
      <c r="EE136" s="56"/>
      <c r="EF136" s="56"/>
      <c r="EG136" s="56"/>
      <c r="EH136" s="56"/>
      <c r="EI136" s="56"/>
      <c r="EJ136" s="56"/>
      <c r="EK136" s="56"/>
      <c r="EL136" s="56"/>
      <c r="EM136" s="56"/>
    </row>
    <row r="137" spans="4:143" ht="7.5" customHeight="1" x14ac:dyDescent="0.35">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c r="AH137" s="313"/>
      <c r="AI137" s="313"/>
      <c r="AJ137" s="313"/>
      <c r="AK137" s="313"/>
      <c r="AL137" s="313"/>
      <c r="AM137" s="313"/>
      <c r="AN137" s="313"/>
      <c r="AO137" s="313"/>
      <c r="AP137" s="313"/>
      <c r="AQ137" s="313"/>
      <c r="AR137" s="313"/>
      <c r="AS137" s="313"/>
      <c r="CT137" s="314"/>
      <c r="CU137" s="314"/>
      <c r="EA137" s="56"/>
      <c r="EB137" s="56"/>
      <c r="EC137" s="56"/>
      <c r="ED137" s="56"/>
      <c r="EE137" s="56"/>
      <c r="EF137" s="56"/>
      <c r="EG137" s="56"/>
      <c r="EH137" s="56"/>
      <c r="EI137" s="56"/>
      <c r="EJ137" s="56"/>
      <c r="EK137" s="56"/>
      <c r="EL137" s="56"/>
      <c r="EM137" s="56"/>
    </row>
    <row r="138" spans="4:143" ht="7.5" customHeight="1" x14ac:dyDescent="0.35">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3"/>
      <c r="AJ138" s="313"/>
      <c r="AK138" s="313"/>
      <c r="AL138" s="313"/>
      <c r="AM138" s="313"/>
      <c r="AN138" s="313"/>
      <c r="AO138" s="313"/>
      <c r="AP138" s="313"/>
      <c r="AQ138" s="313"/>
      <c r="AR138" s="313"/>
      <c r="AS138" s="313"/>
      <c r="CT138" s="314"/>
      <c r="CU138" s="314"/>
      <c r="EA138" s="56"/>
      <c r="EB138" s="56"/>
      <c r="EC138" s="56"/>
      <c r="ED138" s="56"/>
      <c r="EE138" s="56"/>
      <c r="EF138" s="56"/>
      <c r="EG138" s="56"/>
      <c r="EH138" s="56"/>
      <c r="EI138" s="56"/>
      <c r="EJ138" s="56"/>
      <c r="EK138" s="56"/>
      <c r="EL138" s="56"/>
      <c r="EM138" s="56"/>
    </row>
    <row r="139" spans="4:143" ht="7.5" customHeight="1" x14ac:dyDescent="0.35">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3"/>
      <c r="CT139" s="314"/>
      <c r="CU139" s="314"/>
      <c r="EA139" s="56"/>
      <c r="EB139" s="56"/>
      <c r="EC139" s="56"/>
      <c r="ED139" s="56"/>
      <c r="EE139" s="56"/>
      <c r="EF139" s="56"/>
      <c r="EG139" s="56"/>
      <c r="EH139" s="56"/>
      <c r="EI139" s="56"/>
      <c r="EJ139" s="56"/>
      <c r="EK139" s="56"/>
      <c r="EL139" s="56"/>
      <c r="EM139" s="56"/>
    </row>
    <row r="140" spans="4:143" ht="7.5" customHeight="1" x14ac:dyDescent="0.35">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3"/>
      <c r="AO140" s="313"/>
      <c r="AP140" s="313"/>
      <c r="AQ140" s="313"/>
      <c r="AR140" s="313"/>
      <c r="AS140" s="313"/>
      <c r="CT140" s="314"/>
      <c r="CU140" s="314"/>
      <c r="EA140" s="56"/>
      <c r="EB140" s="56"/>
      <c r="EC140" s="56"/>
      <c r="ED140" s="56"/>
      <c r="EE140" s="56"/>
      <c r="EF140" s="56"/>
      <c r="EG140" s="56"/>
      <c r="EH140" s="56"/>
      <c r="EI140" s="56"/>
      <c r="EJ140" s="56"/>
      <c r="EK140" s="56"/>
      <c r="EL140" s="56"/>
      <c r="EM140" s="56"/>
    </row>
    <row r="141" spans="4:143" ht="7.5" customHeight="1" x14ac:dyDescent="0.35">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c r="AH141" s="313"/>
      <c r="AI141" s="313"/>
      <c r="AJ141" s="313"/>
      <c r="AK141" s="313"/>
      <c r="AL141" s="313"/>
      <c r="AM141" s="313"/>
      <c r="AN141" s="313"/>
      <c r="AO141" s="313"/>
      <c r="AP141" s="313"/>
      <c r="AQ141" s="313"/>
      <c r="AR141" s="313"/>
      <c r="AS141" s="313"/>
      <c r="CT141" s="314"/>
      <c r="CU141" s="314"/>
      <c r="EA141" s="56"/>
      <c r="EB141" s="56"/>
      <c r="EC141" s="56"/>
      <c r="ED141" s="56"/>
      <c r="EE141" s="56"/>
      <c r="EF141" s="56"/>
      <c r="EG141" s="56"/>
      <c r="EH141" s="56"/>
      <c r="EI141" s="56"/>
      <c r="EJ141" s="56"/>
      <c r="EK141" s="56"/>
      <c r="EL141" s="56"/>
      <c r="EM141" s="56"/>
    </row>
    <row r="142" spans="4:143" ht="7.5" customHeight="1" x14ac:dyDescent="0.35">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c r="AJ142" s="313"/>
      <c r="AK142" s="313"/>
      <c r="AL142" s="313"/>
      <c r="AM142" s="313"/>
      <c r="AN142" s="313"/>
      <c r="AO142" s="313"/>
      <c r="AP142" s="313"/>
      <c r="AQ142" s="313"/>
      <c r="AR142" s="313"/>
      <c r="AS142" s="313"/>
      <c r="CT142" s="314"/>
      <c r="CU142" s="314"/>
      <c r="EA142" s="56"/>
      <c r="EB142" s="56"/>
      <c r="EC142" s="56"/>
      <c r="ED142" s="56"/>
      <c r="EE142" s="56"/>
      <c r="EF142" s="56"/>
      <c r="EG142" s="56"/>
      <c r="EH142" s="56"/>
      <c r="EI142" s="56"/>
      <c r="EJ142" s="56"/>
      <c r="EK142" s="56"/>
      <c r="EL142" s="56"/>
      <c r="EM142" s="56"/>
    </row>
    <row r="143" spans="4:143" ht="7.5" customHeight="1" x14ac:dyDescent="0.35">
      <c r="EA143" s="56"/>
      <c r="EB143" s="56"/>
      <c r="EC143" s="56"/>
      <c r="ED143" s="56"/>
      <c r="EE143" s="56"/>
      <c r="EF143" s="56"/>
      <c r="EG143" s="56"/>
      <c r="EH143" s="56"/>
      <c r="EI143" s="56"/>
      <c r="EJ143" s="56"/>
      <c r="EK143" s="56"/>
      <c r="EL143" s="56"/>
      <c r="EM143" s="56"/>
    </row>
    <row r="144" spans="4:143" ht="7.5" customHeight="1" x14ac:dyDescent="0.35">
      <c r="EA144" s="56"/>
      <c r="EB144" s="56"/>
      <c r="EC144" s="56"/>
      <c r="ED144" s="56"/>
      <c r="EE144" s="56"/>
      <c r="EF144" s="56"/>
      <c r="EG144" s="56"/>
      <c r="EH144" s="56"/>
      <c r="EI144" s="56"/>
      <c r="EJ144" s="149"/>
      <c r="EK144" s="149"/>
      <c r="EL144" s="56"/>
      <c r="EM144" s="56"/>
    </row>
    <row r="145" spans="125:143" ht="7.5" customHeight="1" x14ac:dyDescent="0.35">
      <c r="EA145" s="56"/>
      <c r="EB145" s="56"/>
      <c r="EC145" s="56"/>
      <c r="ED145" s="56"/>
      <c r="EE145" s="56"/>
      <c r="EF145" s="56"/>
      <c r="EG145" s="56"/>
      <c r="EH145" s="56"/>
      <c r="EI145" s="56"/>
      <c r="EJ145" s="149"/>
      <c r="EK145" s="149"/>
      <c r="EL145" s="56"/>
      <c r="EM145" s="56"/>
    </row>
    <row r="146" spans="125:143" ht="7.5" customHeight="1" x14ac:dyDescent="0.35">
      <c r="EA146" s="56"/>
      <c r="EB146" s="56"/>
      <c r="EC146" s="56"/>
      <c r="ED146" s="56"/>
      <c r="EE146" s="56"/>
      <c r="EF146" s="56"/>
      <c r="EG146" s="56"/>
      <c r="EH146" s="56"/>
      <c r="EI146" s="56"/>
      <c r="EJ146" s="149"/>
      <c r="EK146" s="149"/>
      <c r="EL146" s="56"/>
      <c r="EM146" s="56"/>
    </row>
    <row r="147" spans="125:143" ht="7.5" customHeight="1" x14ac:dyDescent="0.35">
      <c r="EA147" s="56"/>
      <c r="EB147" s="56"/>
      <c r="EC147" s="56"/>
      <c r="ED147" s="56"/>
      <c r="EE147" s="56"/>
      <c r="EF147" s="56"/>
      <c r="EG147" s="56"/>
      <c r="EH147" s="56"/>
      <c r="EI147" s="56"/>
      <c r="EJ147" s="149"/>
      <c r="EK147" s="149"/>
      <c r="EL147" s="56"/>
      <c r="EM147" s="56"/>
    </row>
    <row r="148" spans="125:143" ht="7.5" customHeight="1" x14ac:dyDescent="0.35">
      <c r="DU148" s="315"/>
      <c r="DV148" s="315"/>
      <c r="DW148" s="315"/>
      <c r="DX148" s="315"/>
      <c r="DY148" s="315"/>
      <c r="DZ148" s="56"/>
      <c r="EA148" s="56"/>
      <c r="EB148" s="56"/>
      <c r="EC148" s="56"/>
      <c r="ED148" s="56"/>
      <c r="EE148" s="56"/>
      <c r="EF148" s="56"/>
      <c r="EG148" s="56"/>
      <c r="EH148" s="56"/>
      <c r="EI148" s="56"/>
      <c r="EJ148" s="316"/>
      <c r="EK148" s="316"/>
      <c r="EL148" s="56"/>
      <c r="EM148" s="56"/>
    </row>
    <row r="149" spans="125:143" ht="7.5" customHeight="1" x14ac:dyDescent="0.35">
      <c r="DU149" s="315"/>
      <c r="DV149" s="315"/>
      <c r="DW149" s="315"/>
      <c r="DX149" s="315"/>
      <c r="DY149" s="315"/>
      <c r="DZ149" s="56"/>
      <c r="EA149" s="56"/>
      <c r="EB149" s="56"/>
      <c r="EC149" s="56"/>
      <c r="ED149" s="56"/>
      <c r="EE149" s="56"/>
      <c r="EF149" s="56"/>
      <c r="EG149" s="56"/>
      <c r="EH149" s="56"/>
      <c r="EI149" s="56"/>
      <c r="EJ149" s="56"/>
      <c r="EK149" s="56"/>
      <c r="EL149" s="56"/>
      <c r="EM149" s="56"/>
    </row>
    <row r="150" spans="125:143" ht="7.5" customHeight="1" x14ac:dyDescent="0.35">
      <c r="DW150" s="315"/>
      <c r="DX150" s="315"/>
      <c r="DY150" s="315"/>
      <c r="DZ150" s="56"/>
      <c r="EA150" s="56"/>
      <c r="EB150" s="56"/>
      <c r="EC150" s="56"/>
      <c r="ED150" s="56"/>
      <c r="EE150" s="56"/>
      <c r="EF150" s="56"/>
      <c r="EG150" s="56"/>
      <c r="EH150" s="56"/>
      <c r="EI150" s="56"/>
    </row>
    <row r="151" spans="125:143" ht="7.5" customHeight="1" x14ac:dyDescent="0.35">
      <c r="DW151" s="315"/>
      <c r="DX151" s="315"/>
      <c r="DY151" s="315"/>
      <c r="DZ151" s="56"/>
      <c r="EA151" s="56"/>
      <c r="EB151" s="56"/>
      <c r="EC151" s="56"/>
      <c r="ED151" s="56"/>
      <c r="EE151" s="56"/>
      <c r="EF151" s="56"/>
      <c r="EG151" s="56"/>
      <c r="EH151" s="56"/>
      <c r="EI151" s="56"/>
    </row>
    <row r="152" spans="125:143" ht="7.5" customHeight="1" x14ac:dyDescent="0.35">
      <c r="DW152" s="315"/>
      <c r="DX152" s="315"/>
      <c r="DY152" s="315"/>
      <c r="DZ152" s="56"/>
      <c r="EA152" s="56"/>
      <c r="EB152" s="56"/>
      <c r="EC152" s="56"/>
      <c r="ED152" s="56"/>
      <c r="EE152" s="56"/>
      <c r="EF152" s="56"/>
      <c r="EG152" s="56"/>
      <c r="EH152" s="56"/>
      <c r="EI152" s="56"/>
    </row>
    <row r="153" spans="125:143" ht="7.5" customHeight="1" x14ac:dyDescent="0.35">
      <c r="DW153" s="315"/>
      <c r="DX153" s="315"/>
      <c r="DY153" s="315"/>
      <c r="DZ153" s="56"/>
      <c r="EA153" s="56"/>
      <c r="EB153" s="56"/>
      <c r="EC153" s="56"/>
      <c r="ED153" s="56"/>
      <c r="EE153" s="56"/>
      <c r="EF153" s="56"/>
      <c r="EG153" s="56"/>
      <c r="EH153" s="56"/>
      <c r="EI153" s="56"/>
    </row>
    <row r="154" spans="125:143" ht="7.5" customHeight="1" x14ac:dyDescent="0.35">
      <c r="DW154" s="315"/>
      <c r="DX154" s="315"/>
      <c r="DY154" s="315"/>
      <c r="DZ154" s="56"/>
      <c r="EA154" s="56"/>
      <c r="EB154" s="56"/>
      <c r="EC154" s="56"/>
      <c r="ED154" s="56"/>
      <c r="EE154" s="56"/>
      <c r="EF154" s="56"/>
      <c r="EG154" s="56"/>
      <c r="EH154" s="56"/>
      <c r="EI154" s="56"/>
    </row>
    <row r="155" spans="125:143" ht="7.5" customHeight="1" x14ac:dyDescent="0.35">
      <c r="DW155" s="315"/>
      <c r="DX155" s="315"/>
      <c r="DY155" s="315"/>
      <c r="DZ155" s="56"/>
      <c r="EA155" s="56"/>
      <c r="EB155" s="56"/>
      <c r="EC155" s="56"/>
      <c r="ED155" s="56"/>
      <c r="EE155" s="56"/>
      <c r="EF155" s="56"/>
      <c r="EG155" s="56"/>
      <c r="EH155" s="56"/>
      <c r="EI155" s="56"/>
    </row>
    <row r="156" spans="125:143" ht="7.5" customHeight="1" x14ac:dyDescent="0.35">
      <c r="DW156" s="315"/>
      <c r="DX156" s="315"/>
      <c r="DY156" s="315"/>
      <c r="DZ156" s="56"/>
      <c r="EA156" s="56"/>
      <c r="EB156" s="56"/>
      <c r="EC156" s="56"/>
      <c r="ED156" s="56"/>
      <c r="EE156" s="56"/>
      <c r="EF156" s="56"/>
      <c r="EG156" s="56"/>
      <c r="EH156" s="56"/>
      <c r="EI156" s="56"/>
    </row>
  </sheetData>
  <mergeCells count="105">
    <mergeCell ref="AV105:AW107"/>
    <mergeCell ref="AX105:AY107"/>
    <mergeCell ref="AJ105:AK107"/>
    <mergeCell ref="AL105:AM107"/>
    <mergeCell ref="AN105:AO107"/>
    <mergeCell ref="AP105:AQ107"/>
    <mergeCell ref="AR105:AS107"/>
    <mergeCell ref="AT105:AU107"/>
    <mergeCell ref="X105:Y107"/>
    <mergeCell ref="Z105:AA107"/>
    <mergeCell ref="AB105:AC107"/>
    <mergeCell ref="AD105:AE107"/>
    <mergeCell ref="AF105:AG107"/>
    <mergeCell ref="AH105:AI107"/>
    <mergeCell ref="L105:M107"/>
    <mergeCell ref="N105:O107"/>
    <mergeCell ref="P105:Q107"/>
    <mergeCell ref="R105:S107"/>
    <mergeCell ref="T105:U107"/>
    <mergeCell ref="V105:W107"/>
    <mergeCell ref="AR96:AS102"/>
    <mergeCell ref="AT96:AU102"/>
    <mergeCell ref="AV96:AW102"/>
    <mergeCell ref="AX96:AY102"/>
    <mergeCell ref="B103:AY104"/>
    <mergeCell ref="B105:C107"/>
    <mergeCell ref="D105:E107"/>
    <mergeCell ref="F105:G107"/>
    <mergeCell ref="H105:I107"/>
    <mergeCell ref="J105:K107"/>
    <mergeCell ref="S96:AA102"/>
    <mergeCell ref="AB96:AF102"/>
    <mergeCell ref="AG96:AK102"/>
    <mergeCell ref="AL96:AM102"/>
    <mergeCell ref="AN96:AO102"/>
    <mergeCell ref="AP96:AQ102"/>
    <mergeCell ref="A90:AY91"/>
    <mergeCell ref="B92:AY93"/>
    <mergeCell ref="BD92:BG100"/>
    <mergeCell ref="BH92:BO100"/>
    <mergeCell ref="B94:R95"/>
    <mergeCell ref="S94:AF95"/>
    <mergeCell ref="AG94:AK95"/>
    <mergeCell ref="AL94:AY95"/>
    <mergeCell ref="B96:M102"/>
    <mergeCell ref="N96:R102"/>
    <mergeCell ref="AP79:AY82"/>
    <mergeCell ref="AZ79:BA82"/>
    <mergeCell ref="B83:AO86"/>
    <mergeCell ref="AP83:AY86"/>
    <mergeCell ref="AZ83:BA86"/>
    <mergeCell ref="BD83:BG87"/>
    <mergeCell ref="BD76:BG77"/>
    <mergeCell ref="BH76:BO77"/>
    <mergeCell ref="BP76:BS77"/>
    <mergeCell ref="BD78:BG82"/>
    <mergeCell ref="BH78:BO91"/>
    <mergeCell ref="BP78:BS100"/>
    <mergeCell ref="BD88:BG91"/>
    <mergeCell ref="B72:BA73"/>
    <mergeCell ref="B75:S82"/>
    <mergeCell ref="T75:AA78"/>
    <mergeCell ref="AB75:AE78"/>
    <mergeCell ref="AF75:AO78"/>
    <mergeCell ref="AP75:AY78"/>
    <mergeCell ref="AZ75:BA78"/>
    <mergeCell ref="T79:AA82"/>
    <mergeCell ref="AB79:AE82"/>
    <mergeCell ref="AF79:AO82"/>
    <mergeCell ref="B60:AD61"/>
    <mergeCell ref="AE60:BA65"/>
    <mergeCell ref="B62:AD63"/>
    <mergeCell ref="B64:AD65"/>
    <mergeCell ref="A68:I69"/>
    <mergeCell ref="B70:BA71"/>
    <mergeCell ref="AJ46:BA47"/>
    <mergeCell ref="A50:BA51"/>
    <mergeCell ref="B52:BA53"/>
    <mergeCell ref="B55:AD57"/>
    <mergeCell ref="AE55:BA57"/>
    <mergeCell ref="B58:AD59"/>
    <mergeCell ref="AE58:BA59"/>
    <mergeCell ref="B38:P39"/>
    <mergeCell ref="Q38:AB39"/>
    <mergeCell ref="AC38:BA39"/>
    <mergeCell ref="B40:P47"/>
    <mergeCell ref="Q40:AB42"/>
    <mergeCell ref="AC40:AE41"/>
    <mergeCell ref="AF40:AO41"/>
    <mergeCell ref="AC42:BA45"/>
    <mergeCell ref="Q43:AB47"/>
    <mergeCell ref="AC46:AI47"/>
    <mergeCell ref="B27:I29"/>
    <mergeCell ref="J27:AF29"/>
    <mergeCell ref="AK27:AY29"/>
    <mergeCell ref="AK30:AY32"/>
    <mergeCell ref="A33:T34"/>
    <mergeCell ref="A35:T36"/>
    <mergeCell ref="V35:BA36"/>
    <mergeCell ref="A1:O2"/>
    <mergeCell ref="AH1:BA2"/>
    <mergeCell ref="E4:AY7"/>
    <mergeCell ref="A10:W11"/>
    <mergeCell ref="B14:AZ21"/>
    <mergeCell ref="A24:AZ25"/>
  </mergeCells>
  <phoneticPr fontId="6"/>
  <dataValidations count="2">
    <dataValidation type="list" allowBlank="1" showInputMessage="1" showErrorMessage="1" sqref="GD65611:HC65612 QS65611:RA65612 AAO65611:AAW65612 AKK65611:AKS65612 AUG65611:AUO65612 BEC65611:BEK65612 BNY65611:BOG65612 BXU65611:BYC65612 CHQ65611:CHY65612 CRM65611:CRU65612 DBI65611:DBQ65612 DLE65611:DLM65612 DVA65611:DVI65612 EEW65611:EFE65612 EOS65611:EPA65612 EYO65611:EYW65612 FIK65611:FIS65612 FSG65611:FSO65612 GCC65611:GCK65612 GLY65611:GMG65612 GVU65611:GWC65612 HFQ65611:HFY65612 HPM65611:HPU65612 HZI65611:HZQ65612 IJE65611:IJM65612 ITA65611:ITI65612 JCW65611:JDE65612 JMS65611:JNA65612 JWO65611:JWW65612 KGK65611:KGS65612 KQG65611:KQO65612 LAC65611:LAK65612 LJY65611:LKG65612 LTU65611:LUC65612 MDQ65611:MDY65612 MNM65611:MNU65612 MXI65611:MXQ65612 NHE65611:NHM65612 NRA65611:NRI65612 OAW65611:OBE65612 OKS65611:OLA65612 OUO65611:OUW65612 PEK65611:PES65612 POG65611:POO65612 PYC65611:PYK65612 QHY65611:QIG65612 QRU65611:QSC65612 RBQ65611:RBY65612 RLM65611:RLU65612 RVI65611:RVQ65612 SFE65611:SFM65612 SPA65611:SPI65612 SYW65611:SZE65612 TIS65611:TJA65612 TSO65611:TSW65612 UCK65611:UCS65612 UMG65611:UMO65612 UWC65611:UWK65612 VFY65611:VGG65612 VPU65611:VQC65612 VZQ65611:VZY65612 WJM65611:WJU65612 WTI65611:WTQ65612 GD131147:HC131148 QS131147:RA131148 AAO131147:AAW131148 AKK131147:AKS131148 AUG131147:AUO131148 BEC131147:BEK131148 BNY131147:BOG131148 BXU131147:BYC131148 CHQ131147:CHY131148 CRM131147:CRU131148 DBI131147:DBQ131148 DLE131147:DLM131148 DVA131147:DVI131148 EEW131147:EFE131148 EOS131147:EPA131148 EYO131147:EYW131148 FIK131147:FIS131148 FSG131147:FSO131148 GCC131147:GCK131148 GLY131147:GMG131148 GVU131147:GWC131148 HFQ131147:HFY131148 HPM131147:HPU131148 HZI131147:HZQ131148 IJE131147:IJM131148 ITA131147:ITI131148 JCW131147:JDE131148 JMS131147:JNA131148 JWO131147:JWW131148 KGK131147:KGS131148 KQG131147:KQO131148 LAC131147:LAK131148 LJY131147:LKG131148 LTU131147:LUC131148 MDQ131147:MDY131148 MNM131147:MNU131148 MXI131147:MXQ131148 NHE131147:NHM131148 NRA131147:NRI131148 OAW131147:OBE131148 OKS131147:OLA131148 OUO131147:OUW131148 PEK131147:PES131148 POG131147:POO131148 PYC131147:PYK131148 QHY131147:QIG131148 QRU131147:QSC131148 RBQ131147:RBY131148 RLM131147:RLU131148 RVI131147:RVQ131148 SFE131147:SFM131148 SPA131147:SPI131148 SYW131147:SZE131148 TIS131147:TJA131148 TSO131147:TSW131148 UCK131147:UCS131148 UMG131147:UMO131148 UWC131147:UWK131148 VFY131147:VGG131148 VPU131147:VQC131148 VZQ131147:VZY131148 WJM131147:WJU131148 WTI131147:WTQ131148 GD196683:HC196684 QS196683:RA196684 AAO196683:AAW196684 AKK196683:AKS196684 AUG196683:AUO196684 BEC196683:BEK196684 BNY196683:BOG196684 BXU196683:BYC196684 CHQ196683:CHY196684 CRM196683:CRU196684 DBI196683:DBQ196684 DLE196683:DLM196684 DVA196683:DVI196684 EEW196683:EFE196684 EOS196683:EPA196684 EYO196683:EYW196684 FIK196683:FIS196684 FSG196683:FSO196684 GCC196683:GCK196684 GLY196683:GMG196684 GVU196683:GWC196684 HFQ196683:HFY196684 HPM196683:HPU196684 HZI196683:HZQ196684 IJE196683:IJM196684 ITA196683:ITI196684 JCW196683:JDE196684 JMS196683:JNA196684 JWO196683:JWW196684 KGK196683:KGS196684 KQG196683:KQO196684 LAC196683:LAK196684 LJY196683:LKG196684 LTU196683:LUC196684 MDQ196683:MDY196684 MNM196683:MNU196684 MXI196683:MXQ196684 NHE196683:NHM196684 NRA196683:NRI196684 OAW196683:OBE196684 OKS196683:OLA196684 OUO196683:OUW196684 PEK196683:PES196684 POG196683:POO196684 PYC196683:PYK196684 QHY196683:QIG196684 QRU196683:QSC196684 RBQ196683:RBY196684 RLM196683:RLU196684 RVI196683:RVQ196684 SFE196683:SFM196684 SPA196683:SPI196684 SYW196683:SZE196684 TIS196683:TJA196684 TSO196683:TSW196684 UCK196683:UCS196684 UMG196683:UMO196684 UWC196683:UWK196684 VFY196683:VGG196684 VPU196683:VQC196684 VZQ196683:VZY196684 WJM196683:WJU196684 WTI196683:WTQ196684 GD262219:HC262220 QS262219:RA262220 AAO262219:AAW262220 AKK262219:AKS262220 AUG262219:AUO262220 BEC262219:BEK262220 BNY262219:BOG262220 BXU262219:BYC262220 CHQ262219:CHY262220 CRM262219:CRU262220 DBI262219:DBQ262220 DLE262219:DLM262220 DVA262219:DVI262220 EEW262219:EFE262220 EOS262219:EPA262220 EYO262219:EYW262220 FIK262219:FIS262220 FSG262219:FSO262220 GCC262219:GCK262220 GLY262219:GMG262220 GVU262219:GWC262220 HFQ262219:HFY262220 HPM262219:HPU262220 HZI262219:HZQ262220 IJE262219:IJM262220 ITA262219:ITI262220 JCW262219:JDE262220 JMS262219:JNA262220 JWO262219:JWW262220 KGK262219:KGS262220 KQG262219:KQO262220 LAC262219:LAK262220 LJY262219:LKG262220 LTU262219:LUC262220 MDQ262219:MDY262220 MNM262219:MNU262220 MXI262219:MXQ262220 NHE262219:NHM262220 NRA262219:NRI262220 OAW262219:OBE262220 OKS262219:OLA262220 OUO262219:OUW262220 PEK262219:PES262220 POG262219:POO262220 PYC262219:PYK262220 QHY262219:QIG262220 QRU262219:QSC262220 RBQ262219:RBY262220 RLM262219:RLU262220 RVI262219:RVQ262220 SFE262219:SFM262220 SPA262219:SPI262220 SYW262219:SZE262220 TIS262219:TJA262220 TSO262219:TSW262220 UCK262219:UCS262220 UMG262219:UMO262220 UWC262219:UWK262220 VFY262219:VGG262220 VPU262219:VQC262220 VZQ262219:VZY262220 WJM262219:WJU262220 WTI262219:WTQ262220 GD327755:HC327756 QS327755:RA327756 AAO327755:AAW327756 AKK327755:AKS327756 AUG327755:AUO327756 BEC327755:BEK327756 BNY327755:BOG327756 BXU327755:BYC327756 CHQ327755:CHY327756 CRM327755:CRU327756 DBI327755:DBQ327756 DLE327755:DLM327756 DVA327755:DVI327756 EEW327755:EFE327756 EOS327755:EPA327756 EYO327755:EYW327756 FIK327755:FIS327756 FSG327755:FSO327756 GCC327755:GCK327756 GLY327755:GMG327756 GVU327755:GWC327756 HFQ327755:HFY327756 HPM327755:HPU327756 HZI327755:HZQ327756 IJE327755:IJM327756 ITA327755:ITI327756 JCW327755:JDE327756 JMS327755:JNA327756 JWO327755:JWW327756 KGK327755:KGS327756 KQG327755:KQO327756 LAC327755:LAK327756 LJY327755:LKG327756 LTU327755:LUC327756 MDQ327755:MDY327756 MNM327755:MNU327756 MXI327755:MXQ327756 NHE327755:NHM327756 NRA327755:NRI327756 OAW327755:OBE327756 OKS327755:OLA327756 OUO327755:OUW327756 PEK327755:PES327756 POG327755:POO327756 PYC327755:PYK327756 QHY327755:QIG327756 QRU327755:QSC327756 RBQ327755:RBY327756 RLM327755:RLU327756 RVI327755:RVQ327756 SFE327755:SFM327756 SPA327755:SPI327756 SYW327755:SZE327756 TIS327755:TJA327756 TSO327755:TSW327756 UCK327755:UCS327756 UMG327755:UMO327756 UWC327755:UWK327756 VFY327755:VGG327756 VPU327755:VQC327756 VZQ327755:VZY327756 WJM327755:WJU327756 WTI327755:WTQ327756 GD393291:HC393292 QS393291:RA393292 AAO393291:AAW393292 AKK393291:AKS393292 AUG393291:AUO393292 BEC393291:BEK393292 BNY393291:BOG393292 BXU393291:BYC393292 CHQ393291:CHY393292 CRM393291:CRU393292 DBI393291:DBQ393292 DLE393291:DLM393292 DVA393291:DVI393292 EEW393291:EFE393292 EOS393291:EPA393292 EYO393291:EYW393292 FIK393291:FIS393292 FSG393291:FSO393292 GCC393291:GCK393292 GLY393291:GMG393292 GVU393291:GWC393292 HFQ393291:HFY393292 HPM393291:HPU393292 HZI393291:HZQ393292 IJE393291:IJM393292 ITA393291:ITI393292 JCW393291:JDE393292 JMS393291:JNA393292 JWO393291:JWW393292 KGK393291:KGS393292 KQG393291:KQO393292 LAC393291:LAK393292 LJY393291:LKG393292 LTU393291:LUC393292 MDQ393291:MDY393292 MNM393291:MNU393292 MXI393291:MXQ393292 NHE393291:NHM393292 NRA393291:NRI393292 OAW393291:OBE393292 OKS393291:OLA393292 OUO393291:OUW393292 PEK393291:PES393292 POG393291:POO393292 PYC393291:PYK393292 QHY393291:QIG393292 QRU393291:QSC393292 RBQ393291:RBY393292 RLM393291:RLU393292 RVI393291:RVQ393292 SFE393291:SFM393292 SPA393291:SPI393292 SYW393291:SZE393292 TIS393291:TJA393292 TSO393291:TSW393292 UCK393291:UCS393292 UMG393291:UMO393292 UWC393291:UWK393292 VFY393291:VGG393292 VPU393291:VQC393292 VZQ393291:VZY393292 WJM393291:WJU393292 WTI393291:WTQ393292 GD458827:HC458828 QS458827:RA458828 AAO458827:AAW458828 AKK458827:AKS458828 AUG458827:AUO458828 BEC458827:BEK458828 BNY458827:BOG458828 BXU458827:BYC458828 CHQ458827:CHY458828 CRM458827:CRU458828 DBI458827:DBQ458828 DLE458827:DLM458828 DVA458827:DVI458828 EEW458827:EFE458828 EOS458827:EPA458828 EYO458827:EYW458828 FIK458827:FIS458828 FSG458827:FSO458828 GCC458827:GCK458828 GLY458827:GMG458828 GVU458827:GWC458828 HFQ458827:HFY458828 HPM458827:HPU458828 HZI458827:HZQ458828 IJE458827:IJM458828 ITA458827:ITI458828 JCW458827:JDE458828 JMS458827:JNA458828 JWO458827:JWW458828 KGK458827:KGS458828 KQG458827:KQO458828 LAC458827:LAK458828 LJY458827:LKG458828 LTU458827:LUC458828 MDQ458827:MDY458828 MNM458827:MNU458828 MXI458827:MXQ458828 NHE458827:NHM458828 NRA458827:NRI458828 OAW458827:OBE458828 OKS458827:OLA458828 OUO458827:OUW458828 PEK458827:PES458828 POG458827:POO458828 PYC458827:PYK458828 QHY458827:QIG458828 QRU458827:QSC458828 RBQ458827:RBY458828 RLM458827:RLU458828 RVI458827:RVQ458828 SFE458827:SFM458828 SPA458827:SPI458828 SYW458827:SZE458828 TIS458827:TJA458828 TSO458827:TSW458828 UCK458827:UCS458828 UMG458827:UMO458828 UWC458827:UWK458828 VFY458827:VGG458828 VPU458827:VQC458828 VZQ458827:VZY458828 WJM458827:WJU458828 WTI458827:WTQ458828 GD524363:HC524364 QS524363:RA524364 AAO524363:AAW524364 AKK524363:AKS524364 AUG524363:AUO524364 BEC524363:BEK524364 BNY524363:BOG524364 BXU524363:BYC524364 CHQ524363:CHY524364 CRM524363:CRU524364 DBI524363:DBQ524364 DLE524363:DLM524364 DVA524363:DVI524364 EEW524363:EFE524364 EOS524363:EPA524364 EYO524363:EYW524364 FIK524363:FIS524364 FSG524363:FSO524364 GCC524363:GCK524364 GLY524363:GMG524364 GVU524363:GWC524364 HFQ524363:HFY524364 HPM524363:HPU524364 HZI524363:HZQ524364 IJE524363:IJM524364 ITA524363:ITI524364 JCW524363:JDE524364 JMS524363:JNA524364 JWO524363:JWW524364 KGK524363:KGS524364 KQG524363:KQO524364 LAC524363:LAK524364 LJY524363:LKG524364 LTU524363:LUC524364 MDQ524363:MDY524364 MNM524363:MNU524364 MXI524363:MXQ524364 NHE524363:NHM524364 NRA524363:NRI524364 OAW524363:OBE524364 OKS524363:OLA524364 OUO524363:OUW524364 PEK524363:PES524364 POG524363:POO524364 PYC524363:PYK524364 QHY524363:QIG524364 QRU524363:QSC524364 RBQ524363:RBY524364 RLM524363:RLU524364 RVI524363:RVQ524364 SFE524363:SFM524364 SPA524363:SPI524364 SYW524363:SZE524364 TIS524363:TJA524364 TSO524363:TSW524364 UCK524363:UCS524364 UMG524363:UMO524364 UWC524363:UWK524364 VFY524363:VGG524364 VPU524363:VQC524364 VZQ524363:VZY524364 WJM524363:WJU524364 WTI524363:WTQ524364 GD589899:HC589900 QS589899:RA589900 AAO589899:AAW589900 AKK589899:AKS589900 AUG589899:AUO589900 BEC589899:BEK589900 BNY589899:BOG589900 BXU589899:BYC589900 CHQ589899:CHY589900 CRM589899:CRU589900 DBI589899:DBQ589900 DLE589899:DLM589900 DVA589899:DVI589900 EEW589899:EFE589900 EOS589899:EPA589900 EYO589899:EYW589900 FIK589899:FIS589900 FSG589899:FSO589900 GCC589899:GCK589900 GLY589899:GMG589900 GVU589899:GWC589900 HFQ589899:HFY589900 HPM589899:HPU589900 HZI589899:HZQ589900 IJE589899:IJM589900 ITA589899:ITI589900 JCW589899:JDE589900 JMS589899:JNA589900 JWO589899:JWW589900 KGK589899:KGS589900 KQG589899:KQO589900 LAC589899:LAK589900 LJY589899:LKG589900 LTU589899:LUC589900 MDQ589899:MDY589900 MNM589899:MNU589900 MXI589899:MXQ589900 NHE589899:NHM589900 NRA589899:NRI589900 OAW589899:OBE589900 OKS589899:OLA589900 OUO589899:OUW589900 PEK589899:PES589900 POG589899:POO589900 PYC589899:PYK589900 QHY589899:QIG589900 QRU589899:QSC589900 RBQ589899:RBY589900 RLM589899:RLU589900 RVI589899:RVQ589900 SFE589899:SFM589900 SPA589899:SPI589900 SYW589899:SZE589900 TIS589899:TJA589900 TSO589899:TSW589900 UCK589899:UCS589900 UMG589899:UMO589900 UWC589899:UWK589900 VFY589899:VGG589900 VPU589899:VQC589900 VZQ589899:VZY589900 WJM589899:WJU589900 WTI589899:WTQ589900 GD655435:HC655436 QS655435:RA655436 AAO655435:AAW655436 AKK655435:AKS655436 AUG655435:AUO655436 BEC655435:BEK655436 BNY655435:BOG655436 BXU655435:BYC655436 CHQ655435:CHY655436 CRM655435:CRU655436 DBI655435:DBQ655436 DLE655435:DLM655436 DVA655435:DVI655436 EEW655435:EFE655436 EOS655435:EPA655436 EYO655435:EYW655436 FIK655435:FIS655436 FSG655435:FSO655436 GCC655435:GCK655436 GLY655435:GMG655436 GVU655435:GWC655436 HFQ655435:HFY655436 HPM655435:HPU655436 HZI655435:HZQ655436 IJE655435:IJM655436 ITA655435:ITI655436 JCW655435:JDE655436 JMS655435:JNA655436 JWO655435:JWW655436 KGK655435:KGS655436 KQG655435:KQO655436 LAC655435:LAK655436 LJY655435:LKG655436 LTU655435:LUC655436 MDQ655435:MDY655436 MNM655435:MNU655436 MXI655435:MXQ655436 NHE655435:NHM655436 NRA655435:NRI655436 OAW655435:OBE655436 OKS655435:OLA655436 OUO655435:OUW655436 PEK655435:PES655436 POG655435:POO655436 PYC655435:PYK655436 QHY655435:QIG655436 QRU655435:QSC655436 RBQ655435:RBY655436 RLM655435:RLU655436 RVI655435:RVQ655436 SFE655435:SFM655436 SPA655435:SPI655436 SYW655435:SZE655436 TIS655435:TJA655436 TSO655435:TSW655436 UCK655435:UCS655436 UMG655435:UMO655436 UWC655435:UWK655436 VFY655435:VGG655436 VPU655435:VQC655436 VZQ655435:VZY655436 WJM655435:WJU655436 WTI655435:WTQ655436 GD720971:HC720972 QS720971:RA720972 AAO720971:AAW720972 AKK720971:AKS720972 AUG720971:AUO720972 BEC720971:BEK720972 BNY720971:BOG720972 BXU720971:BYC720972 CHQ720971:CHY720972 CRM720971:CRU720972 DBI720971:DBQ720972 DLE720971:DLM720972 DVA720971:DVI720972 EEW720971:EFE720972 EOS720971:EPA720972 EYO720971:EYW720972 FIK720971:FIS720972 FSG720971:FSO720972 GCC720971:GCK720972 GLY720971:GMG720972 GVU720971:GWC720972 HFQ720971:HFY720972 HPM720971:HPU720972 HZI720971:HZQ720972 IJE720971:IJM720972 ITA720971:ITI720972 JCW720971:JDE720972 JMS720971:JNA720972 JWO720971:JWW720972 KGK720971:KGS720972 KQG720971:KQO720972 LAC720971:LAK720972 LJY720971:LKG720972 LTU720971:LUC720972 MDQ720971:MDY720972 MNM720971:MNU720972 MXI720971:MXQ720972 NHE720971:NHM720972 NRA720971:NRI720972 OAW720971:OBE720972 OKS720971:OLA720972 OUO720971:OUW720972 PEK720971:PES720972 POG720971:POO720972 PYC720971:PYK720972 QHY720971:QIG720972 QRU720971:QSC720972 RBQ720971:RBY720972 RLM720971:RLU720972 RVI720971:RVQ720972 SFE720971:SFM720972 SPA720971:SPI720972 SYW720971:SZE720972 TIS720971:TJA720972 TSO720971:TSW720972 UCK720971:UCS720972 UMG720971:UMO720972 UWC720971:UWK720972 VFY720971:VGG720972 VPU720971:VQC720972 VZQ720971:VZY720972 WJM720971:WJU720972 WTI720971:WTQ720972 GD786507:HC786508 QS786507:RA786508 AAO786507:AAW786508 AKK786507:AKS786508 AUG786507:AUO786508 BEC786507:BEK786508 BNY786507:BOG786508 BXU786507:BYC786508 CHQ786507:CHY786508 CRM786507:CRU786508 DBI786507:DBQ786508 DLE786507:DLM786508 DVA786507:DVI786508 EEW786507:EFE786508 EOS786507:EPA786508 EYO786507:EYW786508 FIK786507:FIS786508 FSG786507:FSO786508 GCC786507:GCK786508 GLY786507:GMG786508 GVU786507:GWC786508 HFQ786507:HFY786508 HPM786507:HPU786508 HZI786507:HZQ786508 IJE786507:IJM786508 ITA786507:ITI786508 JCW786507:JDE786508 JMS786507:JNA786508 JWO786507:JWW786508 KGK786507:KGS786508 KQG786507:KQO786508 LAC786507:LAK786508 LJY786507:LKG786508 LTU786507:LUC786508 MDQ786507:MDY786508 MNM786507:MNU786508 MXI786507:MXQ786508 NHE786507:NHM786508 NRA786507:NRI786508 OAW786507:OBE786508 OKS786507:OLA786508 OUO786507:OUW786508 PEK786507:PES786508 POG786507:POO786508 PYC786507:PYK786508 QHY786507:QIG786508 QRU786507:QSC786508 RBQ786507:RBY786508 RLM786507:RLU786508 RVI786507:RVQ786508 SFE786507:SFM786508 SPA786507:SPI786508 SYW786507:SZE786508 TIS786507:TJA786508 TSO786507:TSW786508 UCK786507:UCS786508 UMG786507:UMO786508 UWC786507:UWK786508 VFY786507:VGG786508 VPU786507:VQC786508 VZQ786507:VZY786508 WJM786507:WJU786508 WTI786507:WTQ786508 GD852043:HC852044 QS852043:RA852044 AAO852043:AAW852044 AKK852043:AKS852044 AUG852043:AUO852044 BEC852043:BEK852044 BNY852043:BOG852044 BXU852043:BYC852044 CHQ852043:CHY852044 CRM852043:CRU852044 DBI852043:DBQ852044 DLE852043:DLM852044 DVA852043:DVI852044 EEW852043:EFE852044 EOS852043:EPA852044 EYO852043:EYW852044 FIK852043:FIS852044 FSG852043:FSO852044 GCC852043:GCK852044 GLY852043:GMG852044 GVU852043:GWC852044 HFQ852043:HFY852044 HPM852043:HPU852044 HZI852043:HZQ852044 IJE852043:IJM852044 ITA852043:ITI852044 JCW852043:JDE852044 JMS852043:JNA852044 JWO852043:JWW852044 KGK852043:KGS852044 KQG852043:KQO852044 LAC852043:LAK852044 LJY852043:LKG852044 LTU852043:LUC852044 MDQ852043:MDY852044 MNM852043:MNU852044 MXI852043:MXQ852044 NHE852043:NHM852044 NRA852043:NRI852044 OAW852043:OBE852044 OKS852043:OLA852044 OUO852043:OUW852044 PEK852043:PES852044 POG852043:POO852044 PYC852043:PYK852044 QHY852043:QIG852044 QRU852043:QSC852044 RBQ852043:RBY852044 RLM852043:RLU852044 RVI852043:RVQ852044 SFE852043:SFM852044 SPA852043:SPI852044 SYW852043:SZE852044 TIS852043:TJA852044 TSO852043:TSW852044 UCK852043:UCS852044 UMG852043:UMO852044 UWC852043:UWK852044 VFY852043:VGG852044 VPU852043:VQC852044 VZQ852043:VZY852044 WJM852043:WJU852044 WTI852043:WTQ852044 GD917579:HC917580 QS917579:RA917580 AAO917579:AAW917580 AKK917579:AKS917580 AUG917579:AUO917580 BEC917579:BEK917580 BNY917579:BOG917580 BXU917579:BYC917580 CHQ917579:CHY917580 CRM917579:CRU917580 DBI917579:DBQ917580 DLE917579:DLM917580 DVA917579:DVI917580 EEW917579:EFE917580 EOS917579:EPA917580 EYO917579:EYW917580 FIK917579:FIS917580 FSG917579:FSO917580 GCC917579:GCK917580 GLY917579:GMG917580 GVU917579:GWC917580 HFQ917579:HFY917580 HPM917579:HPU917580 HZI917579:HZQ917580 IJE917579:IJM917580 ITA917579:ITI917580 JCW917579:JDE917580 JMS917579:JNA917580 JWO917579:JWW917580 KGK917579:KGS917580 KQG917579:KQO917580 LAC917579:LAK917580 LJY917579:LKG917580 LTU917579:LUC917580 MDQ917579:MDY917580 MNM917579:MNU917580 MXI917579:MXQ917580 NHE917579:NHM917580 NRA917579:NRI917580 OAW917579:OBE917580 OKS917579:OLA917580 OUO917579:OUW917580 PEK917579:PES917580 POG917579:POO917580 PYC917579:PYK917580 QHY917579:QIG917580 QRU917579:QSC917580 RBQ917579:RBY917580 RLM917579:RLU917580 RVI917579:RVQ917580 SFE917579:SFM917580 SPA917579:SPI917580 SYW917579:SZE917580 TIS917579:TJA917580 TSO917579:TSW917580 UCK917579:UCS917580 UMG917579:UMO917580 UWC917579:UWK917580 VFY917579:VGG917580 VPU917579:VQC917580 VZQ917579:VZY917580 WJM917579:WJU917580 WTI917579:WTQ917580 GD983115:HC983116 QS983115:RA983116 AAO983115:AAW983116 AKK983115:AKS983116 AUG983115:AUO983116 BEC983115:BEK983116 BNY983115:BOG983116 BXU983115:BYC983116 CHQ983115:CHY983116 CRM983115:CRU983116 DBI983115:DBQ983116 DLE983115:DLM983116 DVA983115:DVI983116 EEW983115:EFE983116 EOS983115:EPA983116 EYO983115:EYW983116 FIK983115:FIS983116 FSG983115:FSO983116 GCC983115:GCK983116 GLY983115:GMG983116 GVU983115:GWC983116 HFQ983115:HFY983116 HPM983115:HPU983116 HZI983115:HZQ983116 IJE983115:IJM983116 ITA983115:ITI983116 JCW983115:JDE983116 JMS983115:JNA983116 JWO983115:JWW983116 KGK983115:KGS983116 KQG983115:KQO983116 LAC983115:LAK983116 LJY983115:LKG983116 LTU983115:LUC983116 MDQ983115:MDY983116 MNM983115:MNU983116 MXI983115:MXQ983116 NHE983115:NHM983116 NRA983115:NRI983116 OAW983115:OBE983116 OKS983115:OLA983116 OUO983115:OUW983116 PEK983115:PES983116 POG983115:POO983116 PYC983115:PYK983116 QHY983115:QIG983116 QRU983115:QSC983116 RBQ983115:RBY983116 RLM983115:RLU983116 RVI983115:RVQ983116 SFE983115:SFM983116 SPA983115:SPI983116 SYW983115:SZE983116 TIS983115:TJA983116 TSO983115:TSW983116 UCK983115:UCS983116 UMG983115:UMO983116 UWC983115:UWK983116 VFY983115:VGG983116 VPU983115:VQC983116 VZQ983115:VZY983116 WJM983115:WJU983116 WTI983115:WTQ983116 AE65611:AS65612 AE131147:AS131148 AE196683:AS196684 AE262219:AS262220 AE327755:AS327756 AE393291:AS393292 AE458827:AS458828 AE524363:AS524364 AE589899:AS589900 AE655435:AS655436 AE720971:AS720972 AE786507:AS786508 AE852043:AS852044 AE917579:AS917580 AE983115:AS983116" xr:uid="{7A428315-5AA0-42B9-9B14-91BD855A62F5}">
      <formula1>"金２００，０００円,金１５０，０００円,金３００，０００円,金２５０，０００円,金　　　　　　　円"</formula1>
    </dataValidation>
    <dataValidation type="list" allowBlank="1" showInputMessage="1" showErrorMessage="1" sqref="WTE983123 O65619:V65619 QO65619 AAK65619 AKG65619 AUC65619 BDY65619 BNU65619 BXQ65619 CHM65619 CRI65619 DBE65619 DLA65619 DUW65619 EES65619 EOO65619 EYK65619 FIG65619 FSC65619 GBY65619 GLU65619 GVQ65619 HFM65619 HPI65619 HZE65619 IJA65619 ISW65619 JCS65619 JMO65619 JWK65619 KGG65619 KQC65619 KZY65619 LJU65619 LTQ65619 MDM65619 MNI65619 MXE65619 NHA65619 NQW65619 OAS65619 OKO65619 OUK65619 PEG65619 POC65619 PXY65619 QHU65619 QRQ65619 RBM65619 RLI65619 RVE65619 SFA65619 SOW65619 SYS65619 TIO65619 TSK65619 UCG65619 UMC65619 UVY65619 VFU65619 VPQ65619 VZM65619 WJI65619 WTE65619 O131155:V131155 QO131155 AAK131155 AKG131155 AUC131155 BDY131155 BNU131155 BXQ131155 CHM131155 CRI131155 DBE131155 DLA131155 DUW131155 EES131155 EOO131155 EYK131155 FIG131155 FSC131155 GBY131155 GLU131155 GVQ131155 HFM131155 HPI131155 HZE131155 IJA131155 ISW131155 JCS131155 JMO131155 JWK131155 KGG131155 KQC131155 KZY131155 LJU131155 LTQ131155 MDM131155 MNI131155 MXE131155 NHA131155 NQW131155 OAS131155 OKO131155 OUK131155 PEG131155 POC131155 PXY131155 QHU131155 QRQ131155 RBM131155 RLI131155 RVE131155 SFA131155 SOW131155 SYS131155 TIO131155 TSK131155 UCG131155 UMC131155 UVY131155 VFU131155 VPQ131155 VZM131155 WJI131155 WTE131155 O196691:V196691 QO196691 AAK196691 AKG196691 AUC196691 BDY196691 BNU196691 BXQ196691 CHM196691 CRI196691 DBE196691 DLA196691 DUW196691 EES196691 EOO196691 EYK196691 FIG196691 FSC196691 GBY196691 GLU196691 GVQ196691 HFM196691 HPI196691 HZE196691 IJA196691 ISW196691 JCS196691 JMO196691 JWK196691 KGG196691 KQC196691 KZY196691 LJU196691 LTQ196691 MDM196691 MNI196691 MXE196691 NHA196691 NQW196691 OAS196691 OKO196691 OUK196691 PEG196691 POC196691 PXY196691 QHU196691 QRQ196691 RBM196691 RLI196691 RVE196691 SFA196691 SOW196691 SYS196691 TIO196691 TSK196691 UCG196691 UMC196691 UVY196691 VFU196691 VPQ196691 VZM196691 WJI196691 WTE196691 O262227:V262227 QO262227 AAK262227 AKG262227 AUC262227 BDY262227 BNU262227 BXQ262227 CHM262227 CRI262227 DBE262227 DLA262227 DUW262227 EES262227 EOO262227 EYK262227 FIG262227 FSC262227 GBY262227 GLU262227 GVQ262227 HFM262227 HPI262227 HZE262227 IJA262227 ISW262227 JCS262227 JMO262227 JWK262227 KGG262227 KQC262227 KZY262227 LJU262227 LTQ262227 MDM262227 MNI262227 MXE262227 NHA262227 NQW262227 OAS262227 OKO262227 OUK262227 PEG262227 POC262227 PXY262227 QHU262227 QRQ262227 RBM262227 RLI262227 RVE262227 SFA262227 SOW262227 SYS262227 TIO262227 TSK262227 UCG262227 UMC262227 UVY262227 VFU262227 VPQ262227 VZM262227 WJI262227 WTE262227 O327763:V327763 QO327763 AAK327763 AKG327763 AUC327763 BDY327763 BNU327763 BXQ327763 CHM327763 CRI327763 DBE327763 DLA327763 DUW327763 EES327763 EOO327763 EYK327763 FIG327763 FSC327763 GBY327763 GLU327763 GVQ327763 HFM327763 HPI327763 HZE327763 IJA327763 ISW327763 JCS327763 JMO327763 JWK327763 KGG327763 KQC327763 KZY327763 LJU327763 LTQ327763 MDM327763 MNI327763 MXE327763 NHA327763 NQW327763 OAS327763 OKO327763 OUK327763 PEG327763 POC327763 PXY327763 QHU327763 QRQ327763 RBM327763 RLI327763 RVE327763 SFA327763 SOW327763 SYS327763 TIO327763 TSK327763 UCG327763 UMC327763 UVY327763 VFU327763 VPQ327763 VZM327763 WJI327763 WTE327763 O393299:V393299 QO393299 AAK393299 AKG393299 AUC393299 BDY393299 BNU393299 BXQ393299 CHM393299 CRI393299 DBE393299 DLA393299 DUW393299 EES393299 EOO393299 EYK393299 FIG393299 FSC393299 GBY393299 GLU393299 GVQ393299 HFM393299 HPI393299 HZE393299 IJA393299 ISW393299 JCS393299 JMO393299 JWK393299 KGG393299 KQC393299 KZY393299 LJU393299 LTQ393299 MDM393299 MNI393299 MXE393299 NHA393299 NQW393299 OAS393299 OKO393299 OUK393299 PEG393299 POC393299 PXY393299 QHU393299 QRQ393299 RBM393299 RLI393299 RVE393299 SFA393299 SOW393299 SYS393299 TIO393299 TSK393299 UCG393299 UMC393299 UVY393299 VFU393299 VPQ393299 VZM393299 WJI393299 WTE393299 O458835:V458835 QO458835 AAK458835 AKG458835 AUC458835 BDY458835 BNU458835 BXQ458835 CHM458835 CRI458835 DBE458835 DLA458835 DUW458835 EES458835 EOO458835 EYK458835 FIG458835 FSC458835 GBY458835 GLU458835 GVQ458835 HFM458835 HPI458835 HZE458835 IJA458835 ISW458835 JCS458835 JMO458835 JWK458835 KGG458835 KQC458835 KZY458835 LJU458835 LTQ458835 MDM458835 MNI458835 MXE458835 NHA458835 NQW458835 OAS458835 OKO458835 OUK458835 PEG458835 POC458835 PXY458835 QHU458835 QRQ458835 RBM458835 RLI458835 RVE458835 SFA458835 SOW458835 SYS458835 TIO458835 TSK458835 UCG458835 UMC458835 UVY458835 VFU458835 VPQ458835 VZM458835 WJI458835 WTE458835 O524371:V524371 QO524371 AAK524371 AKG524371 AUC524371 BDY524371 BNU524371 BXQ524371 CHM524371 CRI524371 DBE524371 DLA524371 DUW524371 EES524371 EOO524371 EYK524371 FIG524371 FSC524371 GBY524371 GLU524371 GVQ524371 HFM524371 HPI524371 HZE524371 IJA524371 ISW524371 JCS524371 JMO524371 JWK524371 KGG524371 KQC524371 KZY524371 LJU524371 LTQ524371 MDM524371 MNI524371 MXE524371 NHA524371 NQW524371 OAS524371 OKO524371 OUK524371 PEG524371 POC524371 PXY524371 QHU524371 QRQ524371 RBM524371 RLI524371 RVE524371 SFA524371 SOW524371 SYS524371 TIO524371 TSK524371 UCG524371 UMC524371 UVY524371 VFU524371 VPQ524371 VZM524371 WJI524371 WTE524371 O589907:V589907 QO589907 AAK589907 AKG589907 AUC589907 BDY589907 BNU589907 BXQ589907 CHM589907 CRI589907 DBE589907 DLA589907 DUW589907 EES589907 EOO589907 EYK589907 FIG589907 FSC589907 GBY589907 GLU589907 GVQ589907 HFM589907 HPI589907 HZE589907 IJA589907 ISW589907 JCS589907 JMO589907 JWK589907 KGG589907 KQC589907 KZY589907 LJU589907 LTQ589907 MDM589907 MNI589907 MXE589907 NHA589907 NQW589907 OAS589907 OKO589907 OUK589907 PEG589907 POC589907 PXY589907 QHU589907 QRQ589907 RBM589907 RLI589907 RVE589907 SFA589907 SOW589907 SYS589907 TIO589907 TSK589907 UCG589907 UMC589907 UVY589907 VFU589907 VPQ589907 VZM589907 WJI589907 WTE589907 O655443:V655443 QO655443 AAK655443 AKG655443 AUC655443 BDY655443 BNU655443 BXQ655443 CHM655443 CRI655443 DBE655443 DLA655443 DUW655443 EES655443 EOO655443 EYK655443 FIG655443 FSC655443 GBY655443 GLU655443 GVQ655443 HFM655443 HPI655443 HZE655443 IJA655443 ISW655443 JCS655443 JMO655443 JWK655443 KGG655443 KQC655443 KZY655443 LJU655443 LTQ655443 MDM655443 MNI655443 MXE655443 NHA655443 NQW655443 OAS655443 OKO655443 OUK655443 PEG655443 POC655443 PXY655443 QHU655443 QRQ655443 RBM655443 RLI655443 RVE655443 SFA655443 SOW655443 SYS655443 TIO655443 TSK655443 UCG655443 UMC655443 UVY655443 VFU655443 VPQ655443 VZM655443 WJI655443 WTE655443 O720979:V720979 QO720979 AAK720979 AKG720979 AUC720979 BDY720979 BNU720979 BXQ720979 CHM720979 CRI720979 DBE720979 DLA720979 DUW720979 EES720979 EOO720979 EYK720979 FIG720979 FSC720979 GBY720979 GLU720979 GVQ720979 HFM720979 HPI720979 HZE720979 IJA720979 ISW720979 JCS720979 JMO720979 JWK720979 KGG720979 KQC720979 KZY720979 LJU720979 LTQ720979 MDM720979 MNI720979 MXE720979 NHA720979 NQW720979 OAS720979 OKO720979 OUK720979 PEG720979 POC720979 PXY720979 QHU720979 QRQ720979 RBM720979 RLI720979 RVE720979 SFA720979 SOW720979 SYS720979 TIO720979 TSK720979 UCG720979 UMC720979 UVY720979 VFU720979 VPQ720979 VZM720979 WJI720979 WTE720979 O786515:V786515 QO786515 AAK786515 AKG786515 AUC786515 BDY786515 BNU786515 BXQ786515 CHM786515 CRI786515 DBE786515 DLA786515 DUW786515 EES786515 EOO786515 EYK786515 FIG786515 FSC786515 GBY786515 GLU786515 GVQ786515 HFM786515 HPI786515 HZE786515 IJA786515 ISW786515 JCS786515 JMO786515 JWK786515 KGG786515 KQC786515 KZY786515 LJU786515 LTQ786515 MDM786515 MNI786515 MXE786515 NHA786515 NQW786515 OAS786515 OKO786515 OUK786515 PEG786515 POC786515 PXY786515 QHU786515 QRQ786515 RBM786515 RLI786515 RVE786515 SFA786515 SOW786515 SYS786515 TIO786515 TSK786515 UCG786515 UMC786515 UVY786515 VFU786515 VPQ786515 VZM786515 WJI786515 WTE786515 O852051:V852051 QO852051 AAK852051 AKG852051 AUC852051 BDY852051 BNU852051 BXQ852051 CHM852051 CRI852051 DBE852051 DLA852051 DUW852051 EES852051 EOO852051 EYK852051 FIG852051 FSC852051 GBY852051 GLU852051 GVQ852051 HFM852051 HPI852051 HZE852051 IJA852051 ISW852051 JCS852051 JMO852051 JWK852051 KGG852051 KQC852051 KZY852051 LJU852051 LTQ852051 MDM852051 MNI852051 MXE852051 NHA852051 NQW852051 OAS852051 OKO852051 OUK852051 PEG852051 POC852051 PXY852051 QHU852051 QRQ852051 RBM852051 RLI852051 RVE852051 SFA852051 SOW852051 SYS852051 TIO852051 TSK852051 UCG852051 UMC852051 UVY852051 VFU852051 VPQ852051 VZM852051 WJI852051 WTE852051 O917587:V917587 QO917587 AAK917587 AKG917587 AUC917587 BDY917587 BNU917587 BXQ917587 CHM917587 CRI917587 DBE917587 DLA917587 DUW917587 EES917587 EOO917587 EYK917587 FIG917587 FSC917587 GBY917587 GLU917587 GVQ917587 HFM917587 HPI917587 HZE917587 IJA917587 ISW917587 JCS917587 JMO917587 JWK917587 KGG917587 KQC917587 KZY917587 LJU917587 LTQ917587 MDM917587 MNI917587 MXE917587 NHA917587 NQW917587 OAS917587 OKO917587 OUK917587 PEG917587 POC917587 PXY917587 QHU917587 QRQ917587 RBM917587 RLI917587 RVE917587 SFA917587 SOW917587 SYS917587 TIO917587 TSK917587 UCG917587 UMC917587 UVY917587 VFU917587 VPQ917587 VZM917587 WJI917587 WTE917587 O983123:V983123 QO983123 AAK983123 AKG983123 AUC983123 BDY983123 BNU983123 BXQ983123 CHM983123 CRI983123 DBE983123 DLA983123 DUW983123 EES983123 EOO983123 EYK983123 FIG983123 FSC983123 GBY983123 GLU983123 GVQ983123 HFM983123 HPI983123 HZE983123 IJA983123 ISW983123 JCS983123 JMO983123 JWK983123 KGG983123 KQC983123 KZY983123 LJU983123 LTQ983123 MDM983123 MNI983123 MXE983123 NHA983123 NQW983123 OAS983123 OKO983123 OUK983123 PEG983123 POC983123 PXY983123 QHU983123 QRQ983123 RBM983123 RLI983123 RVE983123 SFA983123 SOW983123 SYS983123 TIO983123 TSK983123 UCG983123 UMC983123 UVY983123 VFU983123 VPQ983123 VZM983123 WJI983123" xr:uid="{3CD81617-1770-4800-B7F3-2B67B9CD1F57}">
      <formula1>"「製造業、建設業、運輸業その他の業種」,「卸売業」,「サービス業」,「小売業」"</formula1>
    </dataValidation>
  </dataValidations>
  <printOptions horizontalCentered="1" verticalCentered="1"/>
  <pageMargins left="0.51181102362204722" right="0.19685039370078741" top="0" bottom="0" header="0.11811023622047245" footer="0"/>
  <pageSetup paperSize="9" scale="80" fitToWidth="0" fitToHeight="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 (申請書)</vt:lpstr>
      <vt:lpstr>様式1 (申請書)(記入例)</vt:lpstr>
      <vt:lpstr>'様式1 (申請書)'!Print_Area</vt:lpstr>
      <vt:lpstr>'様式1 (申請書)(記入例)'!Print_Area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2015084</dc:creator>
  <cp:lastModifiedBy>2015084</cp:lastModifiedBy>
  <dcterms:created xsi:type="dcterms:W3CDTF">2024-03-14T07:05:00Z</dcterms:created>
  <dcterms:modified xsi:type="dcterms:W3CDTF">2024-03-14T07:05:26Z</dcterms:modified>
</cp:coreProperties>
</file>