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080" windowHeight="5730" firstSheet="2" activeTab="4"/>
  </bookViews>
  <sheets>
    <sheet name="【事業所提出】在宅利用に係る申立書" sheetId="7" r:id="rId1"/>
    <sheet name="別紙1" sheetId="9" r:id="rId2"/>
    <sheet name="別紙2" sheetId="10" r:id="rId3"/>
    <sheet name="別紙3（※通所→在宅変更者のみ）" sheetId="11" r:id="rId4"/>
    <sheet name="【相談事業所提出】支援効果に関するﾁｪｯｸｼｰﾄ" sheetId="12" r:id="rId5"/>
  </sheets>
  <definedNames>
    <definedName name="_xlnm.Print_Area" localSheetId="0">【事業所提出】在宅利用に係る申立書!$A$1:$N$45</definedName>
    <definedName name="_xlnm.Print_Area" localSheetId="1">別紙1!$A$1:$AI$67</definedName>
    <definedName name="_xlnm.Print_Area" localSheetId="2">別紙2!$A$1:$X$59</definedName>
    <definedName name="_xlnm.Print_Area" localSheetId="3">'別紙3（※通所→在宅変更者のみ）'!$A$1:$X$58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<sst xmlns="http://schemas.openxmlformats.org/spreadsheetml/2006/main" count="134" uniqueCount="121">
  <si>
    <t>届出者</t>
    <rPh sb="0" eb="2">
      <t>トドケデ</t>
    </rPh>
    <rPh sb="2" eb="3">
      <t>シャ</t>
    </rPh>
    <phoneticPr fontId="3"/>
  </si>
  <si>
    <t>事業所名</t>
    <rPh sb="0" eb="3">
      <t>ジギョウショ</t>
    </rPh>
    <rPh sb="3" eb="4">
      <t>メイ</t>
    </rPh>
    <phoneticPr fontId="3"/>
  </si>
  <si>
    <t>所在地</t>
    <rPh sb="0" eb="3">
      <t>ショザイチ</t>
    </rPh>
    <phoneticPr fontId="3"/>
  </si>
  <si>
    <t>サービス種別</t>
    <rPh sb="4" eb="6">
      <t>シュベツ</t>
    </rPh>
    <phoneticPr fontId="3"/>
  </si>
  <si>
    <t>連絡先</t>
    <rPh sb="0" eb="3">
      <t>レンラクサキ</t>
    </rPh>
    <phoneticPr fontId="3"/>
  </si>
  <si>
    <t>利用者</t>
    <rPh sb="0" eb="3">
      <t>リヨウシャ</t>
    </rPh>
    <phoneticPr fontId="3"/>
  </si>
  <si>
    <t>氏名</t>
    <rPh sb="0" eb="2">
      <t>シメイ</t>
    </rPh>
    <phoneticPr fontId="3"/>
  </si>
  <si>
    <t>住所</t>
    <rPh sb="0" eb="2">
      <t>ジュウショ</t>
    </rPh>
    <phoneticPr fontId="3"/>
  </si>
  <si>
    <t>在宅でのサービス利用を希望しており，同意を得ていること。</t>
    <rPh sb="0" eb="2">
      <t>ザイタク</t>
    </rPh>
    <rPh sb="8" eb="10">
      <t>リヨウ</t>
    </rPh>
    <rPh sb="11" eb="13">
      <t>キボウ</t>
    </rPh>
    <rPh sb="18" eb="20">
      <t>ドウイ</t>
    </rPh>
    <rPh sb="21" eb="22">
      <t>エ</t>
    </rPh>
    <phoneticPr fontId="4"/>
  </si>
  <si>
    <t>在宅でのサービス利用に係る支援効果が認められること。</t>
    <rPh sb="0" eb="2">
      <t>ザイタク</t>
    </rPh>
    <rPh sb="8" eb="10">
      <t>リヨウ</t>
    </rPh>
    <rPh sb="11" eb="12">
      <t>カカ</t>
    </rPh>
    <rPh sb="13" eb="15">
      <t>シエン</t>
    </rPh>
    <rPh sb="15" eb="17">
      <t>コウカ</t>
    </rPh>
    <rPh sb="18" eb="19">
      <t>ミト</t>
    </rPh>
    <phoneticPr fontId="4"/>
  </si>
  <si>
    <t>届出年月日</t>
    <rPh sb="0" eb="2">
      <t>トドケデ</t>
    </rPh>
    <rPh sb="2" eb="5">
      <t>ネンガッピ</t>
    </rPh>
    <phoneticPr fontId="3"/>
  </si>
  <si>
    <t>事業所番号</t>
    <rPh sb="0" eb="3">
      <t>ジギョウショ</t>
    </rPh>
    <rPh sb="3" eb="5">
      <t>バンゴウ</t>
    </rPh>
    <phoneticPr fontId="3"/>
  </si>
  <si>
    <t>２．在宅でのサービス提供を実施する場合の要件確認について</t>
    <rPh sb="2" eb="4">
      <t>ザイタク</t>
    </rPh>
    <rPh sb="10" eb="12">
      <t>テイキョウ</t>
    </rPh>
    <rPh sb="13" eb="15">
      <t>ジッシ</t>
    </rPh>
    <rPh sb="17" eb="19">
      <t>バアイ</t>
    </rPh>
    <rPh sb="20" eb="22">
      <t>ヨウケン</t>
    </rPh>
    <rPh sb="22" eb="24">
      <t>カクニン</t>
    </rPh>
    <phoneticPr fontId="3"/>
  </si>
  <si>
    <t>（１）利用者について</t>
    <rPh sb="3" eb="6">
      <t>リヨウシャ</t>
    </rPh>
    <phoneticPr fontId="3"/>
  </si>
  <si>
    <t>（２）事業運営について</t>
    <rPh sb="3" eb="5">
      <t>ジギョウ</t>
    </rPh>
    <rPh sb="5" eb="7">
      <t>ウンエイ</t>
    </rPh>
    <phoneticPr fontId="3"/>
  </si>
  <si>
    <t>本市から求められた場合に提出できるよう訓練・支援状況の書類を整備すること。</t>
    <phoneticPr fontId="3"/>
  </si>
  <si>
    <t>（３）支援内容について</t>
    <rPh sb="3" eb="5">
      <t>シエン</t>
    </rPh>
    <rPh sb="5" eb="7">
      <t>ナイヨウ</t>
    </rPh>
    <phoneticPr fontId="3"/>
  </si>
  <si>
    <t>ア</t>
    <phoneticPr fontId="3"/>
  </si>
  <si>
    <t>イ</t>
    <phoneticPr fontId="3"/>
  </si>
  <si>
    <t>ウ</t>
    <phoneticPr fontId="3"/>
  </si>
  <si>
    <t>在宅利用者が行う作業活動，訓練等のメニューが確保されていること。</t>
    <phoneticPr fontId="3"/>
  </si>
  <si>
    <t>１日２回の連絡，助言又は進捗状況の確認，日報作成を行うこと。</t>
    <rPh sb="8" eb="10">
      <t>ジョゲン</t>
    </rPh>
    <rPh sb="10" eb="11">
      <t>マタ</t>
    </rPh>
    <rPh sb="12" eb="14">
      <t>シンチョク</t>
    </rPh>
    <rPh sb="14" eb="16">
      <t>ジョウキョウ</t>
    </rPh>
    <rPh sb="17" eb="19">
      <t>カクニン</t>
    </rPh>
    <rPh sb="25" eb="26">
      <t>オコナ</t>
    </rPh>
    <phoneticPr fontId="1"/>
  </si>
  <si>
    <t>緊急時の対応ができること。</t>
    <rPh sb="0" eb="2">
      <t>キンキュウ</t>
    </rPh>
    <rPh sb="2" eb="3">
      <t>ジ</t>
    </rPh>
    <rPh sb="4" eb="6">
      <t>タイオウ</t>
    </rPh>
    <phoneticPr fontId="1"/>
  </si>
  <si>
    <t>疑義照会等に対し，随時，訪問や連絡等による必要な支援が提供できる体制を確保すること。</t>
    <rPh sb="0" eb="2">
      <t>ギギ</t>
    </rPh>
    <rPh sb="2" eb="4">
      <t>ショウカイ</t>
    </rPh>
    <rPh sb="4" eb="5">
      <t>トウ</t>
    </rPh>
    <rPh sb="6" eb="7">
      <t>タイ</t>
    </rPh>
    <rPh sb="9" eb="11">
      <t>ズイジ</t>
    </rPh>
    <rPh sb="12" eb="14">
      <t>ホウモン</t>
    </rPh>
    <rPh sb="15" eb="17">
      <t>レンラク</t>
    </rPh>
    <rPh sb="17" eb="18">
      <t>トウ</t>
    </rPh>
    <rPh sb="21" eb="23">
      <t>ヒツヨウ</t>
    </rPh>
    <rPh sb="24" eb="26">
      <t>シエン</t>
    </rPh>
    <rPh sb="27" eb="29">
      <t>テイキョウ</t>
    </rPh>
    <rPh sb="32" eb="34">
      <t>タイセイ</t>
    </rPh>
    <rPh sb="35" eb="37">
      <t>カクホ</t>
    </rPh>
    <phoneticPr fontId="1"/>
  </si>
  <si>
    <t>事業所職員の訪問，利用者の通所又は電話・パソコン等のＩＣＴ機器の活用により，評価等を１週間に１回は行うこと。</t>
    <rPh sb="0" eb="3">
      <t>ジギョウショ</t>
    </rPh>
    <rPh sb="3" eb="5">
      <t>ショクイン</t>
    </rPh>
    <rPh sb="6" eb="8">
      <t>ホウモン</t>
    </rPh>
    <rPh sb="9" eb="11">
      <t>リヨウ</t>
    </rPh>
    <rPh sb="11" eb="12">
      <t>シャ</t>
    </rPh>
    <rPh sb="13" eb="15">
      <t>ツウショ</t>
    </rPh>
    <rPh sb="15" eb="16">
      <t>マタ</t>
    </rPh>
    <rPh sb="17" eb="19">
      <t>デンワ</t>
    </rPh>
    <rPh sb="24" eb="25">
      <t>トウ</t>
    </rPh>
    <rPh sb="29" eb="31">
      <t>キキ</t>
    </rPh>
    <rPh sb="32" eb="34">
      <t>カツヨウ</t>
    </rPh>
    <phoneticPr fontId="1"/>
  </si>
  <si>
    <t>原則として月の利用日数のうち１日は事業所職員による訪問又は利用者による通所により，事業所内において訓練目標に対する達成度の評価等を行うこと。</t>
    <rPh sb="0" eb="2">
      <t>ゲンソク</t>
    </rPh>
    <rPh sb="5" eb="6">
      <t>ツキ</t>
    </rPh>
    <rPh sb="7" eb="9">
      <t>リヨウ</t>
    </rPh>
    <rPh sb="9" eb="11">
      <t>ニッスウ</t>
    </rPh>
    <rPh sb="15" eb="16">
      <t>ニチ</t>
    </rPh>
    <rPh sb="17" eb="20">
      <t>ジギョウショ</t>
    </rPh>
    <rPh sb="20" eb="22">
      <t>ショクイン</t>
    </rPh>
    <rPh sb="25" eb="27">
      <t>ホウモン</t>
    </rPh>
    <rPh sb="27" eb="28">
      <t>マタ</t>
    </rPh>
    <rPh sb="29" eb="32">
      <t>リヨウシャ</t>
    </rPh>
    <rPh sb="35" eb="37">
      <t>ツウショ</t>
    </rPh>
    <rPh sb="41" eb="44">
      <t>ジギョウショ</t>
    </rPh>
    <rPh sb="44" eb="45">
      <t>ナイ</t>
    </rPh>
    <rPh sb="49" eb="51">
      <t>クンレン</t>
    </rPh>
    <rPh sb="51" eb="53">
      <t>モクヒョウ</t>
    </rPh>
    <rPh sb="54" eb="55">
      <t>タイ</t>
    </rPh>
    <rPh sb="57" eb="59">
      <t>タッセイ</t>
    </rPh>
    <rPh sb="59" eb="60">
      <t>ド</t>
    </rPh>
    <rPh sb="61" eb="63">
      <t>ヒョウカ</t>
    </rPh>
    <rPh sb="63" eb="64">
      <t>トウ</t>
    </rPh>
    <rPh sb="65" eb="66">
      <t>オコナ</t>
    </rPh>
    <phoneticPr fontId="1"/>
  </si>
  <si>
    <t xml:space="preserve">エ
</t>
    <phoneticPr fontId="3"/>
  </si>
  <si>
    <t xml:space="preserve">オ
</t>
    <phoneticPr fontId="3"/>
  </si>
  <si>
    <t xml:space="preserve">カ
</t>
    <phoneticPr fontId="3"/>
  </si>
  <si>
    <t>電話番号</t>
    <rPh sb="0" eb="2">
      <t>デンワ</t>
    </rPh>
    <rPh sb="2" eb="4">
      <t>バンゴウ</t>
    </rPh>
    <phoneticPr fontId="3"/>
  </si>
  <si>
    <t>担当者</t>
    <rPh sb="0" eb="3">
      <t>タントウシャ</t>
    </rPh>
    <phoneticPr fontId="3"/>
  </si>
  <si>
    <t>受給者証番号</t>
    <rPh sb="0" eb="3">
      <t>ジュキュウシャ</t>
    </rPh>
    <rPh sb="3" eb="4">
      <t>ショウ</t>
    </rPh>
    <rPh sb="4" eb="6">
      <t>バンゴウ</t>
    </rPh>
    <phoneticPr fontId="3"/>
  </si>
  <si>
    <t>（その理由及び支援内容を具体的に記入してください）</t>
    <rPh sb="3" eb="5">
      <t>リユウ</t>
    </rPh>
    <rPh sb="5" eb="6">
      <t>オヨ</t>
    </rPh>
    <rPh sb="7" eb="9">
      <t>シエン</t>
    </rPh>
    <rPh sb="9" eb="11">
      <t>ナイヨウ</t>
    </rPh>
    <rPh sb="12" eb="15">
      <t>グタイテキ</t>
    </rPh>
    <rPh sb="16" eb="18">
      <t>キニュウ</t>
    </rPh>
    <phoneticPr fontId="3"/>
  </si>
  <si>
    <t>※</t>
    <phoneticPr fontId="3"/>
  </si>
  <si>
    <t>当該利用者について、在宅時生活支援サービス加算対象者として申請します。</t>
    <rPh sb="0" eb="2">
      <t>トウガイ</t>
    </rPh>
    <rPh sb="2" eb="5">
      <t>リヨウシャ</t>
    </rPh>
    <rPh sb="10" eb="12">
      <t>ザイタク</t>
    </rPh>
    <rPh sb="12" eb="13">
      <t>ジ</t>
    </rPh>
    <rPh sb="13" eb="15">
      <t>セイカツ</t>
    </rPh>
    <rPh sb="15" eb="17">
      <t>シエン</t>
    </rPh>
    <rPh sb="21" eb="23">
      <t>カサン</t>
    </rPh>
    <rPh sb="23" eb="25">
      <t>タイショウ</t>
    </rPh>
    <rPh sb="25" eb="26">
      <t>シャ</t>
    </rPh>
    <rPh sb="29" eb="31">
      <t>シンセイ</t>
    </rPh>
    <phoneticPr fontId="3"/>
  </si>
  <si>
    <r>
      <t>「在宅時生活支援サービス加算」は、在宅利用者に対し、就労系サービス事業者が在宅利用者の居宅に居宅介護事業所や重度訪問介護事業所に従事する者を派遣し、在宅利用者の生活に関する支援を提供し、その費用を</t>
    </r>
    <r>
      <rPr>
        <u/>
        <sz val="10"/>
        <color theme="1"/>
        <rFont val="ＭＳ 明朝"/>
        <family val="1"/>
        <charset val="128"/>
      </rPr>
      <t>就労系サービス事業所自らが負担した</t>
    </r>
    <r>
      <rPr>
        <sz val="10"/>
        <color theme="1"/>
        <rFont val="ＭＳ 明朝"/>
        <family val="1"/>
        <charset val="128"/>
      </rPr>
      <t>場合にのみ算定可能</t>
    </r>
    <rPh sb="26" eb="28">
      <t>シュウロウ</t>
    </rPh>
    <rPh sb="28" eb="29">
      <t>ケイ</t>
    </rPh>
    <rPh sb="33" eb="36">
      <t>ジギョウシャ</t>
    </rPh>
    <rPh sb="95" eb="97">
      <t>ヒヨウ</t>
    </rPh>
    <rPh sb="98" eb="100">
      <t>シュウロウ</t>
    </rPh>
    <rPh sb="100" eb="101">
      <t>ケイ</t>
    </rPh>
    <rPh sb="108" eb="109">
      <t>ミズカ</t>
    </rPh>
    <rPh sb="120" eb="122">
      <t>サンテイ</t>
    </rPh>
    <rPh sb="122" eb="124">
      <t>カノウ</t>
    </rPh>
    <phoneticPr fontId="3"/>
  </si>
  <si>
    <t>３．在宅時生活支援サービス加算の算定について（該当する場合のみ記載）</t>
    <rPh sb="2" eb="4">
      <t>ザイタク</t>
    </rPh>
    <rPh sb="4" eb="5">
      <t>ジ</t>
    </rPh>
    <rPh sb="5" eb="7">
      <t>セイカツ</t>
    </rPh>
    <rPh sb="7" eb="9">
      <t>シエン</t>
    </rPh>
    <rPh sb="13" eb="15">
      <t>カサン</t>
    </rPh>
    <rPh sb="16" eb="18">
      <t>サンテイ</t>
    </rPh>
    <rPh sb="23" eb="25">
      <t>ガイトウ</t>
    </rPh>
    <rPh sb="27" eb="29">
      <t>バアイ</t>
    </rPh>
    <rPh sb="31" eb="33">
      <t>キサイ</t>
    </rPh>
    <phoneticPr fontId="3"/>
  </si>
  <si>
    <t>※すでに加算対象者として認められている場合はチェック及び理由の記入は不要です。</t>
    <rPh sb="4" eb="6">
      <t>カサン</t>
    </rPh>
    <rPh sb="6" eb="8">
      <t>タイショウ</t>
    </rPh>
    <rPh sb="8" eb="9">
      <t>シャ</t>
    </rPh>
    <rPh sb="12" eb="13">
      <t>ミト</t>
    </rPh>
    <rPh sb="19" eb="21">
      <t>バアイ</t>
    </rPh>
    <rPh sb="26" eb="27">
      <t>オヨ</t>
    </rPh>
    <rPh sb="28" eb="30">
      <t>リユウ</t>
    </rPh>
    <rPh sb="31" eb="33">
      <t>キニュウ</t>
    </rPh>
    <rPh sb="34" eb="36">
      <t>フヨウ</t>
    </rPh>
    <phoneticPr fontId="3"/>
  </si>
  <si>
    <t>氏名カナ</t>
    <rPh sb="0" eb="2">
      <t>シメイ</t>
    </rPh>
    <phoneticPr fontId="3"/>
  </si>
  <si>
    <t>１．在宅利用を実施する利用者及び事業所について</t>
    <rPh sb="2" eb="4">
      <t>ザイタク</t>
    </rPh>
    <rPh sb="4" eb="6">
      <t>リヨウ</t>
    </rPh>
    <rPh sb="7" eb="9">
      <t>ジッシ</t>
    </rPh>
    <rPh sb="11" eb="14">
      <t>リヨウシャ</t>
    </rPh>
    <rPh sb="14" eb="15">
      <t>オヨ</t>
    </rPh>
    <rPh sb="16" eb="19">
      <t>ジギョウショ</t>
    </rPh>
    <phoneticPr fontId="3"/>
  </si>
  <si>
    <t>下記（１）～（３）の要件に該当するかどうか確認のうえ、チェックしてください。</t>
    <rPh sb="0" eb="2">
      <t>カキ</t>
    </rPh>
    <rPh sb="10" eb="12">
      <t>ヨウケン</t>
    </rPh>
    <rPh sb="13" eb="15">
      <t>ガイトウ</t>
    </rPh>
    <rPh sb="21" eb="23">
      <t>カクニン</t>
    </rPh>
    <phoneticPr fontId="3"/>
  </si>
  <si>
    <t>運営規程において，在宅で実施する訓練及び支援内容を明記すること。</t>
    <rPh sb="2" eb="4">
      <t>キテイ</t>
    </rPh>
    <phoneticPr fontId="3"/>
  </si>
  <si>
    <t>中津市</t>
    <rPh sb="0" eb="3">
      <t>ナカツシ</t>
    </rPh>
    <phoneticPr fontId="3"/>
  </si>
  <si>
    <t>届出書の記載方法等について不明な点がございましたら、中津市福祉支援課障害福祉係（0979-62-9802）へお問い合わせください。</t>
    <rPh sb="0" eb="3">
      <t>トドケデショ</t>
    </rPh>
    <rPh sb="4" eb="6">
      <t>キサイ</t>
    </rPh>
    <rPh sb="6" eb="8">
      <t>ホウホウ</t>
    </rPh>
    <rPh sb="8" eb="9">
      <t>トウ</t>
    </rPh>
    <rPh sb="13" eb="15">
      <t>フメイ</t>
    </rPh>
    <rPh sb="16" eb="17">
      <t>テン</t>
    </rPh>
    <rPh sb="26" eb="29">
      <t>ナカツシ</t>
    </rPh>
    <rPh sb="29" eb="31">
      <t>フクシ</t>
    </rPh>
    <rPh sb="31" eb="33">
      <t>シエン</t>
    </rPh>
    <rPh sb="33" eb="34">
      <t>カ</t>
    </rPh>
    <rPh sb="34" eb="36">
      <t>ショウガイ</t>
    </rPh>
    <rPh sb="36" eb="38">
      <t>フクシ</t>
    </rPh>
    <rPh sb="38" eb="39">
      <t>カカリ</t>
    </rPh>
    <rPh sb="55" eb="56">
      <t>ト</t>
    </rPh>
    <rPh sb="57" eb="58">
      <t>ア</t>
    </rPh>
    <phoneticPr fontId="3"/>
  </si>
  <si>
    <t>様</t>
    <rPh sb="0" eb="1">
      <t>サマ</t>
    </rPh>
    <phoneticPr fontId="3"/>
  </si>
  <si>
    <t>福祉支援課長</t>
    <rPh sb="0" eb="6">
      <t>フクシシエンカチョウ</t>
    </rPh>
    <phoneticPr fontId="3"/>
  </si>
  <si>
    <t>就労移行支援、就労継続支援（Ａ型、Ｂ型）における在宅利用に係る申立書</t>
    <rPh sb="31" eb="34">
      <t>モウシタテショ</t>
    </rPh>
    <phoneticPr fontId="3"/>
  </si>
  <si>
    <t>私は、上記内容に対し同意します。</t>
    <rPh sb="0" eb="1">
      <t>ワタシ</t>
    </rPh>
    <rPh sb="3" eb="5">
      <t>ジョウキ</t>
    </rPh>
    <rPh sb="5" eb="7">
      <t>ナイヨウ</t>
    </rPh>
    <rPh sb="8" eb="9">
      <t>タイ</t>
    </rPh>
    <rPh sb="10" eb="12">
      <t>ドウイ</t>
    </rPh>
    <phoneticPr fontId="13"/>
  </si>
  <si>
    <t>※　⑤が通所により行なわれ、あわせて⑥の評価等も行なわれた場合、⑥による通所に置き換えて差し支えない。</t>
    <phoneticPr fontId="3"/>
  </si>
  <si>
    <t>【支援体制】</t>
    <rPh sb="1" eb="3">
      <t>シエン</t>
    </rPh>
    <rPh sb="3" eb="5">
      <t>タイセイ</t>
    </rPh>
    <phoneticPr fontId="13"/>
  </si>
  <si>
    <t>⑥　在宅利用者については原則として１ヶ月に１回は事業所に通所し、訓練目標に対する達成度の評価を行なうこと。また、事業所への通所の為の支援体制が確保されていること。</t>
    <phoneticPr fontId="3"/>
  </si>
  <si>
    <t>【支援方法】</t>
    <rPh sb="1" eb="3">
      <t>シエン</t>
    </rPh>
    <rPh sb="3" eb="5">
      <t>ホウホウ</t>
    </rPh>
    <phoneticPr fontId="13"/>
  </si>
  <si>
    <t>⑤　職員による訪問又は利用者の通所により評価等を一週間につき１回以上行なう体制を整えていること。</t>
    <rPh sb="32" eb="34">
      <t>イジョウ</t>
    </rPh>
    <rPh sb="37" eb="39">
      <t>タイセイ</t>
    </rPh>
    <rPh sb="40" eb="41">
      <t>トトノ</t>
    </rPh>
    <phoneticPr fontId="3"/>
  </si>
  <si>
    <t>④　在宅利用者が作業活動、訓練等を行なう上で疑義が生じた際の照会等に対し、随時、訪問や連絡による必要な支援が提供できる体制を確保していること。</t>
    <phoneticPr fontId="15"/>
  </si>
  <si>
    <t>【対応方法】</t>
    <rPh sb="1" eb="3">
      <t>タイオウ</t>
    </rPh>
    <rPh sb="3" eb="5">
      <t>ホウホウ</t>
    </rPh>
    <phoneticPr fontId="13"/>
  </si>
  <si>
    <t>③　緊急時の対応が出来ること。</t>
    <rPh sb="2" eb="5">
      <t>キンキュウジ</t>
    </rPh>
    <rPh sb="6" eb="8">
      <t>タイオウ</t>
    </rPh>
    <rPh sb="9" eb="11">
      <t>デキ</t>
    </rPh>
    <phoneticPr fontId="15"/>
  </si>
  <si>
    <t>【支援方法等】</t>
    <rPh sb="1" eb="3">
      <t>シエン</t>
    </rPh>
    <rPh sb="3" eb="5">
      <t>ホウホウ</t>
    </rPh>
    <rPh sb="5" eb="6">
      <t>トウ</t>
    </rPh>
    <phoneticPr fontId="13"/>
  </si>
  <si>
    <t>②　在宅利用者の支援にあたり、１日２回は連絡、助言又は進捗状況の確認等の支援が行なわれ、日報を作成すること。</t>
    <rPh sb="2" eb="4">
      <t>ザイタク</t>
    </rPh>
    <rPh sb="4" eb="7">
      <t>リヨウシャ</t>
    </rPh>
    <rPh sb="8" eb="10">
      <t>シエン</t>
    </rPh>
    <rPh sb="16" eb="17">
      <t>ニチ</t>
    </rPh>
    <rPh sb="18" eb="19">
      <t>カイ</t>
    </rPh>
    <rPh sb="20" eb="22">
      <t>レンラク</t>
    </rPh>
    <rPh sb="23" eb="25">
      <t>ジョゲン</t>
    </rPh>
    <rPh sb="25" eb="26">
      <t>マタ</t>
    </rPh>
    <rPh sb="27" eb="29">
      <t>シンチョク</t>
    </rPh>
    <rPh sb="29" eb="31">
      <t>ジョウキョウ</t>
    </rPh>
    <rPh sb="32" eb="35">
      <t>カクニンナド</t>
    </rPh>
    <rPh sb="36" eb="38">
      <t>シエン</t>
    </rPh>
    <rPh sb="39" eb="40">
      <t>オコ</t>
    </rPh>
    <rPh sb="44" eb="46">
      <t>ニッポウ</t>
    </rPh>
    <rPh sb="47" eb="49">
      <t>サクセイ</t>
    </rPh>
    <phoneticPr fontId="15"/>
  </si>
  <si>
    <t>【支援内容】</t>
    <rPh sb="1" eb="3">
      <t>シエン</t>
    </rPh>
    <rPh sb="3" eb="5">
      <t>ナイヨウ</t>
    </rPh>
    <phoneticPr fontId="13"/>
  </si>
  <si>
    <t>①　通常必要な訓練・支援が行なわれるとともに、常に在宅利用者が行なう作業活動、訓練等のメニューが確保されていること。</t>
    <phoneticPr fontId="15"/>
  </si>
  <si>
    <t>男　・　女</t>
    <rPh sb="0" eb="1">
      <t>オトコ</t>
    </rPh>
    <rPh sb="4" eb="5">
      <t>オンナ</t>
    </rPh>
    <phoneticPr fontId="13"/>
  </si>
  <si>
    <t>性別</t>
    <rPh sb="0" eb="2">
      <t>セイベツ</t>
    </rPh>
    <phoneticPr fontId="3"/>
  </si>
  <si>
    <t>生年月日</t>
    <rPh sb="0" eb="2">
      <t>セイネン</t>
    </rPh>
    <rPh sb="2" eb="4">
      <t>ガッピ</t>
    </rPh>
    <phoneticPr fontId="3"/>
  </si>
  <si>
    <t>利用者名</t>
    <rPh sb="0" eb="2">
      <t>リヨウ</t>
    </rPh>
    <rPh sb="2" eb="3">
      <t>シャ</t>
    </rPh>
    <rPh sb="3" eb="4">
      <t>メイ</t>
    </rPh>
    <phoneticPr fontId="15"/>
  </si>
  <si>
    <t>サービス名</t>
    <rPh sb="4" eb="5">
      <t>メイ</t>
    </rPh>
    <phoneticPr fontId="15"/>
  </si>
  <si>
    <t>事業所（施設）名</t>
    <rPh sb="0" eb="3">
      <t>ジギョウショ</t>
    </rPh>
    <rPh sb="4" eb="6">
      <t>シセツ</t>
    </rPh>
    <rPh sb="7" eb="8">
      <t>メイ</t>
    </rPh>
    <phoneticPr fontId="15"/>
  </si>
  <si>
    <t>○</t>
    <phoneticPr fontId="15"/>
  </si>
  <si>
    <t>在宅でのサービス提供に係る申出書</t>
    <rPh sb="0" eb="2">
      <t>ザイタク</t>
    </rPh>
    <rPh sb="8" eb="10">
      <t>テイキョウ</t>
    </rPh>
    <rPh sb="11" eb="12">
      <t>カカ</t>
    </rPh>
    <rPh sb="13" eb="16">
      <t>モウシデショ</t>
    </rPh>
    <phoneticPr fontId="15"/>
  </si>
  <si>
    <t>年　　月　　日　</t>
    <rPh sb="0" eb="1">
      <t>ネン</t>
    </rPh>
    <rPh sb="3" eb="4">
      <t>ツキ</t>
    </rPh>
    <rPh sb="6" eb="7">
      <t>ニチ</t>
    </rPh>
    <phoneticPr fontId="3"/>
  </si>
  <si>
    <t>２．訓練、作業等の内容が確認できるパンフレット等があれば、添付してください。</t>
    <rPh sb="12" eb="14">
      <t>カクニン</t>
    </rPh>
    <phoneticPr fontId="15"/>
  </si>
  <si>
    <t>１．訓練、作業等の内容を、その項目毎に具体的に記載してください。</t>
    <rPh sb="7" eb="8">
      <t>ナド</t>
    </rPh>
    <phoneticPr fontId="15"/>
  </si>
  <si>
    <t>（備考）</t>
    <phoneticPr fontId="15"/>
  </si>
  <si>
    <t>概ねの実施時間</t>
    <rPh sb="0" eb="1">
      <t>オオム</t>
    </rPh>
    <rPh sb="3" eb="5">
      <t>ジッシ</t>
    </rPh>
    <rPh sb="5" eb="7">
      <t>ジカン</t>
    </rPh>
    <phoneticPr fontId="15"/>
  </si>
  <si>
    <t>具体的内容</t>
    <rPh sb="0" eb="3">
      <t>グタイテキ</t>
    </rPh>
    <rPh sb="3" eb="5">
      <t>ナイヨウ</t>
    </rPh>
    <phoneticPr fontId="15"/>
  </si>
  <si>
    <t>訓練、作業等</t>
    <phoneticPr fontId="15"/>
  </si>
  <si>
    <t>サービス名</t>
    <rPh sb="4" eb="5">
      <t>メイ</t>
    </rPh>
    <phoneticPr fontId="13"/>
  </si>
  <si>
    <t>利用者名</t>
    <rPh sb="0" eb="3">
      <t>リヨウシャ</t>
    </rPh>
    <rPh sb="3" eb="4">
      <t>メイ</t>
    </rPh>
    <phoneticPr fontId="15"/>
  </si>
  <si>
    <t>事業所</t>
    <rPh sb="0" eb="3">
      <t>ジギョウショ</t>
    </rPh>
    <phoneticPr fontId="15"/>
  </si>
  <si>
    <t>在宅における訓練、作業等の概要</t>
    <rPh sb="0" eb="2">
      <t>ザイタク</t>
    </rPh>
    <rPh sb="6" eb="8">
      <t>クンレン</t>
    </rPh>
    <rPh sb="9" eb="11">
      <t>サギョウ</t>
    </rPh>
    <rPh sb="11" eb="12">
      <t>ナド</t>
    </rPh>
    <rPh sb="13" eb="15">
      <t>ガイヨウ</t>
    </rPh>
    <phoneticPr fontId="15"/>
  </si>
  <si>
    <t>【別紙２】</t>
    <rPh sb="1" eb="3">
      <t>ベッシ</t>
    </rPh>
    <phoneticPr fontId="3"/>
  </si>
  <si>
    <t>【別紙１】</t>
    <rPh sb="1" eb="3">
      <t>ベッシ</t>
    </rPh>
    <phoneticPr fontId="3"/>
  </si>
  <si>
    <t>年　　　　月　　　　日　　</t>
    <rPh sb="0" eb="1">
      <t>ネン</t>
    </rPh>
    <rPh sb="5" eb="6">
      <t>ガツ</t>
    </rPh>
    <rPh sb="10" eb="11">
      <t>ニチ</t>
    </rPh>
    <phoneticPr fontId="13"/>
  </si>
  <si>
    <t>年　　月　　日　　</t>
    <rPh sb="0" eb="1">
      <t>ネン</t>
    </rPh>
    <rPh sb="3" eb="4">
      <t>ガツ</t>
    </rPh>
    <rPh sb="6" eb="7">
      <t>ニチ</t>
    </rPh>
    <phoneticPr fontId="13"/>
  </si>
  <si>
    <t>利用者氏名　　　　　　　　　　　　　　　　　　　　　　　</t>
    <phoneticPr fontId="13"/>
  </si>
  <si>
    <t>変更理由の内容が確認できる資料等があれば、添付してください。</t>
    <rPh sb="0" eb="2">
      <t>ヘンコウ</t>
    </rPh>
    <rPh sb="2" eb="4">
      <t>リユウ</t>
    </rPh>
    <rPh sb="8" eb="10">
      <t>カクニン</t>
    </rPh>
    <rPh sb="13" eb="15">
      <t>シリョウ</t>
    </rPh>
    <phoneticPr fontId="15"/>
  </si>
  <si>
    <t>（備考）</t>
    <phoneticPr fontId="15"/>
  </si>
  <si>
    <t>その他</t>
    <rPh sb="2" eb="3">
      <t>タ</t>
    </rPh>
    <phoneticPr fontId="13"/>
  </si>
  <si>
    <t>就労目標の変更点</t>
    <rPh sb="0" eb="2">
      <t>シュウロウ</t>
    </rPh>
    <rPh sb="2" eb="4">
      <t>モクヒョウ</t>
    </rPh>
    <rPh sb="5" eb="7">
      <t>ヘンコウ</t>
    </rPh>
    <rPh sb="7" eb="8">
      <t>テン</t>
    </rPh>
    <phoneticPr fontId="13"/>
  </si>
  <si>
    <t>通所の困難性</t>
    <rPh sb="0" eb="2">
      <t>ツウショ</t>
    </rPh>
    <rPh sb="3" eb="6">
      <t>コンナンセイ</t>
    </rPh>
    <phoneticPr fontId="13"/>
  </si>
  <si>
    <t>通所利用から在宅利用に変更するにあたっての理由書</t>
    <rPh sb="0" eb="2">
      <t>ツウショ</t>
    </rPh>
    <rPh sb="2" eb="4">
      <t>リヨウ</t>
    </rPh>
    <rPh sb="6" eb="8">
      <t>ザイタク</t>
    </rPh>
    <rPh sb="8" eb="10">
      <t>リヨウ</t>
    </rPh>
    <rPh sb="11" eb="13">
      <t>ヘンコウ</t>
    </rPh>
    <rPh sb="21" eb="24">
      <t>リユウショ</t>
    </rPh>
    <phoneticPr fontId="15"/>
  </si>
  <si>
    <t>【別紙３】</t>
    <rPh sb="1" eb="3">
      <t>ベッシ</t>
    </rPh>
    <phoneticPr fontId="3"/>
  </si>
  <si>
    <t>在宅利用の効果　　【　　　有　　　・　　　無　　　】</t>
    <rPh sb="0" eb="2">
      <t>ザイタク</t>
    </rPh>
    <rPh sb="2" eb="4">
      <t>リヨウ</t>
    </rPh>
    <rPh sb="5" eb="7">
      <t>コウカ</t>
    </rPh>
    <rPh sb="13" eb="14">
      <t>アリ</t>
    </rPh>
    <rPh sb="21" eb="22">
      <t>ナ</t>
    </rPh>
    <phoneticPr fontId="13"/>
  </si>
  <si>
    <t>事業所の総合評価</t>
    <rPh sb="0" eb="3">
      <t>ジギョウショ</t>
    </rPh>
    <rPh sb="4" eb="6">
      <t>ソウゴウ</t>
    </rPh>
    <rPh sb="6" eb="8">
      <t>ヒョウカ</t>
    </rPh>
    <phoneticPr fontId="13"/>
  </si>
  <si>
    <t>（具体的内容）</t>
    <rPh sb="1" eb="4">
      <t>グタイテキ</t>
    </rPh>
    <rPh sb="4" eb="6">
      <t>ナイヨウ</t>
    </rPh>
    <phoneticPr fontId="13"/>
  </si>
  <si>
    <t>在宅利用により期待できる支援効果</t>
    <rPh sb="0" eb="2">
      <t>ザイタク</t>
    </rPh>
    <rPh sb="2" eb="4">
      <t>リヨウ</t>
    </rPh>
    <rPh sb="7" eb="9">
      <t>キタイ</t>
    </rPh>
    <rPh sb="12" eb="14">
      <t>シエン</t>
    </rPh>
    <rPh sb="14" eb="16">
      <t>コウカ</t>
    </rPh>
    <phoneticPr fontId="13"/>
  </si>
  <si>
    <t>※項目に「いいえ」や「どちらともいえない」がある場合、在宅での事業実施の妥当性を注意深く検討することが望まれます。いいえの項目に対処方針について記入してください。</t>
    <rPh sb="1" eb="3">
      <t>コウモク</t>
    </rPh>
    <rPh sb="24" eb="26">
      <t>バアイ</t>
    </rPh>
    <rPh sb="27" eb="29">
      <t>ザイタク</t>
    </rPh>
    <rPh sb="31" eb="33">
      <t>ジギョウ</t>
    </rPh>
    <rPh sb="33" eb="35">
      <t>ジッシ</t>
    </rPh>
    <rPh sb="36" eb="39">
      <t>ダトウセイ</t>
    </rPh>
    <rPh sb="40" eb="42">
      <t>チュウイ</t>
    </rPh>
    <rPh sb="42" eb="43">
      <t>ブカ</t>
    </rPh>
    <rPh sb="44" eb="46">
      <t>ケントウ</t>
    </rPh>
    <rPh sb="51" eb="52">
      <t>ノゾ</t>
    </rPh>
    <rPh sb="61" eb="63">
      <t>コウモク</t>
    </rPh>
    <rPh sb="64" eb="66">
      <t>タイショ</t>
    </rPh>
    <rPh sb="66" eb="68">
      <t>ホウシン</t>
    </rPh>
    <rPh sb="72" eb="74">
      <t>キニュウ</t>
    </rPh>
    <phoneticPr fontId="13"/>
  </si>
  <si>
    <t>（　□はい　　□いいえ　　□どちらともいえない）</t>
    <phoneticPr fontId="13"/>
  </si>
  <si>
    <t>・ひらがなや簡単な感じが読める</t>
    <rPh sb="6" eb="8">
      <t>カンタン</t>
    </rPh>
    <rPh sb="9" eb="10">
      <t>カン</t>
    </rPh>
    <rPh sb="12" eb="13">
      <t>ヨ</t>
    </rPh>
    <phoneticPr fontId="13"/>
  </si>
  <si>
    <t>・指示内容を理解できる</t>
    <rPh sb="1" eb="3">
      <t>シジ</t>
    </rPh>
    <rPh sb="3" eb="5">
      <t>ナイヨウ</t>
    </rPh>
    <rPh sb="6" eb="8">
      <t>リカイ</t>
    </rPh>
    <phoneticPr fontId="13"/>
  </si>
  <si>
    <t>・指示に従わないで手休めをしたり居眠りをしない</t>
    <rPh sb="1" eb="3">
      <t>シジ</t>
    </rPh>
    <rPh sb="4" eb="5">
      <t>シタガ</t>
    </rPh>
    <rPh sb="9" eb="10">
      <t>テ</t>
    </rPh>
    <rPh sb="10" eb="11">
      <t>ヤス</t>
    </rPh>
    <rPh sb="16" eb="18">
      <t>イネム</t>
    </rPh>
    <phoneticPr fontId="13"/>
  </si>
  <si>
    <t>・就労意欲や作業意欲がある</t>
    <rPh sb="1" eb="3">
      <t>シュウロウ</t>
    </rPh>
    <rPh sb="3" eb="5">
      <t>イヨク</t>
    </rPh>
    <rPh sb="6" eb="8">
      <t>サギョウ</t>
    </rPh>
    <rPh sb="8" eb="10">
      <t>イヨク</t>
    </rPh>
    <phoneticPr fontId="13"/>
  </si>
  <si>
    <t>・意思表示ができる</t>
    <rPh sb="1" eb="3">
      <t>イシ</t>
    </rPh>
    <rPh sb="3" eb="5">
      <t>ヒョウジ</t>
    </rPh>
    <phoneticPr fontId="13"/>
  </si>
  <si>
    <t>・感情のコントロールができている</t>
    <rPh sb="1" eb="3">
      <t>カンジョウ</t>
    </rPh>
    <phoneticPr fontId="13"/>
  </si>
  <si>
    <t>・自分の障害や疾病の理解ができている</t>
    <rPh sb="1" eb="3">
      <t>ジブン</t>
    </rPh>
    <rPh sb="4" eb="6">
      <t>ショウガイ</t>
    </rPh>
    <rPh sb="7" eb="9">
      <t>シッペイ</t>
    </rPh>
    <rPh sb="10" eb="12">
      <t>リカイ</t>
    </rPh>
    <phoneticPr fontId="13"/>
  </si>
  <si>
    <t>・体調不良時に対処できる</t>
    <rPh sb="1" eb="3">
      <t>タイチョウ</t>
    </rPh>
    <rPh sb="3" eb="5">
      <t>フリョウ</t>
    </rPh>
    <rPh sb="5" eb="6">
      <t>ジ</t>
    </rPh>
    <rPh sb="7" eb="9">
      <t>タイショ</t>
    </rPh>
    <phoneticPr fontId="13"/>
  </si>
  <si>
    <t>・服薬管理が決められた通りできている</t>
    <rPh sb="1" eb="3">
      <t>フクヤク</t>
    </rPh>
    <rPh sb="3" eb="5">
      <t>カンリ</t>
    </rPh>
    <rPh sb="6" eb="7">
      <t>キ</t>
    </rPh>
    <rPh sb="11" eb="12">
      <t>トオ</t>
    </rPh>
    <phoneticPr fontId="13"/>
  </si>
  <si>
    <t>在宅での事業実施の妥当性　【※該当箇所に☑チェックをする】</t>
    <rPh sb="0" eb="2">
      <t>ザイタク</t>
    </rPh>
    <rPh sb="4" eb="6">
      <t>ジギョウ</t>
    </rPh>
    <rPh sb="6" eb="8">
      <t>ジッシ</t>
    </rPh>
    <rPh sb="9" eb="12">
      <t>ダトウセイ</t>
    </rPh>
    <rPh sb="15" eb="17">
      <t>ガイトウ</t>
    </rPh>
    <rPh sb="17" eb="19">
      <t>カショ</t>
    </rPh>
    <phoneticPr fontId="13"/>
  </si>
  <si>
    <t>提供する支援内容や実施する訓練</t>
    <rPh sb="0" eb="2">
      <t>テイキョウ</t>
    </rPh>
    <rPh sb="4" eb="6">
      <t>シエン</t>
    </rPh>
    <rPh sb="6" eb="8">
      <t>ナイヨウ</t>
    </rPh>
    <rPh sb="9" eb="11">
      <t>ジッシ</t>
    </rPh>
    <rPh sb="13" eb="15">
      <t>クンレン</t>
    </rPh>
    <phoneticPr fontId="13"/>
  </si>
  <si>
    <t>確認事項</t>
    <rPh sb="0" eb="2">
      <t>カクニン</t>
    </rPh>
    <rPh sb="2" eb="4">
      <t>ジコウ</t>
    </rPh>
    <phoneticPr fontId="13"/>
  </si>
  <si>
    <t>サービス種別</t>
    <rPh sb="4" eb="6">
      <t>シュベツ</t>
    </rPh>
    <phoneticPr fontId="13"/>
  </si>
  <si>
    <t>受給者番号</t>
    <rPh sb="0" eb="3">
      <t>ジュキュウシャ</t>
    </rPh>
    <rPh sb="3" eb="5">
      <t>バンゴウ</t>
    </rPh>
    <phoneticPr fontId="13"/>
  </si>
  <si>
    <t>住所</t>
    <rPh sb="0" eb="2">
      <t>ジュウショ</t>
    </rPh>
    <phoneticPr fontId="13"/>
  </si>
  <si>
    <t>氏名</t>
    <rPh sb="0" eb="2">
      <t>シメイ</t>
    </rPh>
    <phoneticPr fontId="13"/>
  </si>
  <si>
    <t>利用者</t>
    <rPh sb="0" eb="3">
      <t>リヨウシャ</t>
    </rPh>
    <phoneticPr fontId="13"/>
  </si>
  <si>
    <t>事業所番号</t>
    <rPh sb="0" eb="3">
      <t>ジギョウショ</t>
    </rPh>
    <rPh sb="3" eb="5">
      <t>バンゴウ</t>
    </rPh>
    <phoneticPr fontId="13"/>
  </si>
  <si>
    <t>代 表 者 名</t>
    <rPh sb="0" eb="1">
      <t>ヨ</t>
    </rPh>
    <rPh sb="2" eb="3">
      <t>オモテ</t>
    </rPh>
    <rPh sb="4" eb="5">
      <t>シャ</t>
    </rPh>
    <rPh sb="6" eb="7">
      <t>メイ</t>
    </rPh>
    <phoneticPr fontId="13"/>
  </si>
  <si>
    <t>事 業 所 名</t>
    <rPh sb="0" eb="1">
      <t>コト</t>
    </rPh>
    <rPh sb="2" eb="3">
      <t>ゴウ</t>
    </rPh>
    <rPh sb="4" eb="5">
      <t>ショ</t>
    </rPh>
    <rPh sb="6" eb="7">
      <t>メイ</t>
    </rPh>
    <phoneticPr fontId="13"/>
  </si>
  <si>
    <t>所　在　地</t>
    <rPh sb="0" eb="1">
      <t>トコロ</t>
    </rPh>
    <rPh sb="2" eb="3">
      <t>ザイ</t>
    </rPh>
    <rPh sb="4" eb="5">
      <t>チ</t>
    </rPh>
    <phoneticPr fontId="13"/>
  </si>
  <si>
    <t>年　　　月　　　日　　</t>
    <rPh sb="0" eb="1">
      <t>ネン</t>
    </rPh>
    <rPh sb="4" eb="5">
      <t>ガツ</t>
    </rPh>
    <rPh sb="8" eb="9">
      <t>ニチ</t>
    </rPh>
    <phoneticPr fontId="13"/>
  </si>
  <si>
    <t>中津市福祉支援課長　様</t>
    <rPh sb="0" eb="3">
      <t>ナカツシ</t>
    </rPh>
    <rPh sb="3" eb="9">
      <t>フクシシエンカチョウ</t>
    </rPh>
    <rPh sb="10" eb="11">
      <t>サマ</t>
    </rPh>
    <phoneticPr fontId="13"/>
  </si>
  <si>
    <t>在宅利用における支援効果に関するチェックシート</t>
    <rPh sb="0" eb="2">
      <t>ザイタク</t>
    </rPh>
    <rPh sb="2" eb="4">
      <t>リヨウ</t>
    </rPh>
    <rPh sb="8" eb="10">
      <t>シエン</t>
    </rPh>
    <rPh sb="10" eb="12">
      <t>コウカ</t>
    </rPh>
    <rPh sb="13" eb="14">
      <t>カン</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</si>
</sst>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2">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2"/>
      <charset val="128"/>
    </font>
    <font>
      <sz val="10"/>
      <color theme="1"/>
      <name val="ＭＳ 明朝"/>
      <family val="1"/>
      <charset val="128"/>
    </font>
    <font>
      <u/>
      <sz val="10"/>
      <color theme="1"/>
      <name val="ＭＳ 明朝"/>
      <family val="1"/>
      <charset val="128"/>
    </font>
    <font>
      <b/>
      <sz val="11"/>
      <color theme="1"/>
      <name val="ＭＳ 明朝"/>
      <family val="1"/>
      <charset val="128"/>
    </font>
    <font>
      <sz val="9"/>
      <color theme="1"/>
      <name val="ＭＳ 明朝"/>
      <family val="1"/>
      <charset val="128"/>
    </font>
    <font>
      <b/>
      <sz val="11"/>
      <color theme="1"/>
      <name val="Meiryo UI"/>
      <family val="3"/>
      <charset val="128"/>
    </font>
    <font>
      <b/>
      <sz val="10.5"/>
      <color theme="1"/>
      <name val="ＭＳ 明朝"/>
      <family val="1"/>
      <charset val="128"/>
    </font>
    <font>
      <sz val="11"/>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2"/>
      <name val="ＭＳ Ｐゴシック"/>
      <family val="3"/>
      <charset val="128"/>
    </font>
    <font>
      <b/>
      <sz val="11"/>
      <color rgb="FFFF0000"/>
      <name val="ＭＳ Ｐゴシック"/>
      <family val="3"/>
      <charset val="128"/>
    </font>
    <font>
      <sz val="10"/>
      <color indexed="8"/>
      <name val="ＭＳ Ｐゴシック"/>
      <family val="3"/>
      <charset val="128"/>
    </font>
    <font>
      <sz val="11"/>
      <color theme="1"/>
      <name val="游ゴシック"/>
      <family val="2"/>
      <scheme val="minor"/>
    </font>
    <font>
      <sz val="14"/>
      <color theme="1"/>
      <name val="游ゴシック"/>
      <family val="3"/>
      <charset val="128"/>
      <scheme val="minor"/>
    </font>
    <font>
      <sz val="14"/>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auto="1"/>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alignment vertical="center"/>
    </xf>
    <xf numFmtId="0" fontId="11" fillId="0" borderId="0"/>
    <xf numFmtId="0" fontId="19" fillId="0" borderId="0"/>
  </cellStyleXfs>
  <cellXfs count="23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10" xfId="0" applyFont="1" applyBorder="1">
      <alignment vertical="center"/>
    </xf>
    <xf numFmtId="0" fontId="7" fillId="0" borderId="0" xfId="0" applyFont="1">
      <alignment vertical="center"/>
    </xf>
    <xf numFmtId="0" fontId="8" fillId="0" borderId="0" xfId="0" applyFont="1">
      <alignment vertical="center"/>
    </xf>
    <xf numFmtId="0" fontId="2" fillId="0" borderId="9" xfId="0" applyFont="1" applyFill="1" applyBorder="1" applyAlignment="1">
      <alignment horizontal="center" vertical="center"/>
    </xf>
    <xf numFmtId="0" fontId="2" fillId="2" borderId="11" xfId="0" applyFont="1" applyFill="1" applyBorder="1" applyProtection="1">
      <alignment vertical="center"/>
      <protection locked="0"/>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horizontal="left" vertical="center" wrapText="1"/>
    </xf>
    <xf numFmtId="0" fontId="12" fillId="0" borderId="0" xfId="1" applyFont="1" applyBorder="1" applyAlignment="1">
      <alignment horizontal="center" vertical="center"/>
    </xf>
    <xf numFmtId="0" fontId="17" fillId="0" borderId="0" xfId="1" applyFont="1" applyAlignment="1">
      <alignment vertical="center"/>
    </xf>
    <xf numFmtId="0" fontId="11" fillId="0" borderId="0" xfId="1" applyFont="1" applyAlignment="1">
      <alignment vertical="center"/>
    </xf>
    <xf numFmtId="0" fontId="12" fillId="0" borderId="25" xfId="1" applyFont="1" applyBorder="1" applyAlignment="1">
      <alignment horizontal="left" vertical="center"/>
    </xf>
    <xf numFmtId="0" fontId="12" fillId="0" borderId="16" xfId="1" applyFont="1" applyBorder="1" applyAlignment="1">
      <alignment horizontal="left" vertical="center"/>
    </xf>
    <xf numFmtId="0" fontId="12" fillId="0" borderId="40" xfId="1" applyFont="1" applyBorder="1" applyAlignment="1">
      <alignment horizontal="left" vertical="center"/>
    </xf>
    <xf numFmtId="0" fontId="12" fillId="0" borderId="41" xfId="1" applyFont="1" applyBorder="1" applyAlignment="1">
      <alignment horizontal="left" vertical="center"/>
    </xf>
    <xf numFmtId="0" fontId="12" fillId="0" borderId="28" xfId="1" applyFont="1" applyBorder="1" applyAlignment="1">
      <alignment horizontal="left" vertical="center"/>
    </xf>
    <xf numFmtId="0" fontId="12" fillId="0" borderId="42" xfId="1" applyFont="1" applyBorder="1" applyAlignment="1">
      <alignment horizontal="left" vertical="center"/>
    </xf>
    <xf numFmtId="0" fontId="12" fillId="0" borderId="8" xfId="1" applyFont="1" applyBorder="1" applyAlignment="1">
      <alignment horizontal="left" vertical="center"/>
    </xf>
    <xf numFmtId="0" fontId="12" fillId="0" borderId="7" xfId="1" applyFont="1" applyBorder="1" applyAlignment="1">
      <alignment horizontal="left" vertical="center"/>
    </xf>
    <xf numFmtId="0" fontId="12" fillId="0" borderId="43" xfId="1" applyFont="1" applyBorder="1" applyAlignment="1">
      <alignment horizontal="left" vertical="center"/>
    </xf>
    <xf numFmtId="0" fontId="12" fillId="0" borderId="44" xfId="1" applyFont="1" applyBorder="1" applyAlignment="1">
      <alignment horizontal="left" vertical="center"/>
    </xf>
    <xf numFmtId="0" fontId="12" fillId="0" borderId="0" xfId="1" applyFont="1" applyAlignment="1">
      <alignment horizontal="center" vertical="center"/>
    </xf>
    <xf numFmtId="0" fontId="18" fillId="0" borderId="0" xfId="1" applyFont="1" applyBorder="1" applyAlignment="1">
      <alignment horizontal="left" vertical="center" shrinkToFit="1"/>
    </xf>
    <xf numFmtId="0" fontId="18" fillId="0" borderId="0" xfId="1" applyFont="1" applyBorder="1" applyAlignment="1">
      <alignment horizontal="center" vertical="center" shrinkToFit="1"/>
    </xf>
    <xf numFmtId="0" fontId="11" fillId="0" borderId="0" xfId="1" applyFont="1" applyBorder="1" applyAlignment="1">
      <alignment vertical="center"/>
    </xf>
    <xf numFmtId="0" fontId="16" fillId="0" borderId="0" xfId="1" applyFont="1" applyAlignment="1">
      <alignment vertical="center"/>
    </xf>
    <xf numFmtId="0" fontId="16" fillId="0" borderId="0" xfId="1" applyFont="1" applyBorder="1" applyAlignment="1">
      <alignment vertical="center"/>
    </xf>
    <xf numFmtId="0" fontId="7" fillId="0" borderId="0" xfId="0" applyFont="1" applyAlignment="1">
      <alignment horizontal="center" vertical="center"/>
    </xf>
    <xf numFmtId="0" fontId="2" fillId="2" borderId="0" xfId="0" applyFont="1" applyFill="1" applyBorder="1" applyAlignment="1" applyProtection="1">
      <alignment horizontal="center" vertical="center"/>
      <protection locked="0"/>
    </xf>
    <xf numFmtId="0" fontId="0" fillId="0" borderId="0" xfId="0" applyAlignment="1">
      <alignment horizontal="center" vertical="center"/>
    </xf>
    <xf numFmtId="0" fontId="2" fillId="0" borderId="0" xfId="0" applyFont="1" applyAlignment="1">
      <alignment horizontal="right" vertical="center"/>
    </xf>
    <xf numFmtId="176" fontId="2" fillId="2" borderId="11" xfId="0" applyNumberFormat="1" applyFont="1" applyFill="1" applyBorder="1" applyAlignment="1" applyProtection="1">
      <alignment horizontal="right" vertical="center"/>
      <protection locked="0"/>
    </xf>
    <xf numFmtId="176" fontId="2" fillId="2" borderId="10" xfId="0" applyNumberFormat="1" applyFont="1" applyFill="1" applyBorder="1" applyAlignment="1" applyProtection="1">
      <alignment horizontal="right" vertical="center"/>
      <protection locked="0"/>
    </xf>
    <xf numFmtId="176" fontId="2" fillId="2" borderId="12" xfId="0" applyNumberFormat="1" applyFont="1" applyFill="1" applyBorder="1" applyAlignment="1" applyProtection="1">
      <alignment horizontal="right" vertical="center"/>
      <protection locked="0"/>
    </xf>
    <xf numFmtId="0" fontId="2"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49" fontId="2" fillId="2" borderId="0" xfId="0" applyNumberFormat="1" applyFont="1" applyFill="1" applyBorder="1" applyAlignment="1" applyProtection="1">
      <alignment horizontal="center" vertical="center"/>
      <protection locked="0"/>
    </xf>
    <xf numFmtId="0" fontId="2" fillId="0" borderId="0" xfId="0" applyFont="1" applyBorder="1" applyAlignment="1">
      <alignment horizontal="center" vertical="center" textRotation="255"/>
    </xf>
    <xf numFmtId="0" fontId="2" fillId="2" borderId="11" xfId="0" applyFont="1"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9" fillId="2" borderId="9"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10" fillId="0" borderId="0" xfId="0" applyFont="1" applyAlignment="1">
      <alignment horizontal="center" vertical="center" shrinkToFit="1"/>
    </xf>
    <xf numFmtId="0" fontId="5" fillId="0" borderId="0" xfId="0" applyFont="1" applyAlignment="1">
      <alignment horizontal="left" vertical="center" wrapText="1"/>
    </xf>
    <xf numFmtId="0" fontId="2" fillId="2" borderId="2"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12" fillId="0" borderId="21"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20" xfId="1" applyFont="1" applyBorder="1" applyAlignment="1">
      <alignment horizontal="left" vertical="center" wrapText="1" shrinkToFit="1"/>
    </xf>
    <xf numFmtId="0" fontId="12" fillId="0" borderId="21" xfId="1" applyFont="1" applyBorder="1" applyAlignment="1">
      <alignment horizontal="left" vertical="top" wrapText="1" shrinkToFit="1"/>
    </xf>
    <xf numFmtId="0" fontId="12" fillId="0" borderId="10" xfId="1" applyFont="1" applyBorder="1" applyAlignment="1">
      <alignment horizontal="left" vertical="top" wrapText="1" shrinkToFit="1"/>
    </xf>
    <xf numFmtId="0" fontId="12" fillId="0" borderId="20" xfId="1" applyFont="1" applyBorder="1" applyAlignment="1">
      <alignment horizontal="left" vertical="top" wrapText="1" shrinkToFit="1"/>
    </xf>
    <xf numFmtId="0" fontId="14" fillId="0" borderId="21" xfId="1" applyFont="1" applyBorder="1" applyAlignment="1">
      <alignment horizontal="left" vertical="center" wrapText="1"/>
    </xf>
    <xf numFmtId="0" fontId="14" fillId="0" borderId="10" xfId="1" applyFont="1" applyBorder="1" applyAlignment="1">
      <alignment horizontal="left" vertical="center" wrapText="1"/>
    </xf>
    <xf numFmtId="0" fontId="14" fillId="0" borderId="20" xfId="1" applyFont="1" applyBorder="1" applyAlignment="1">
      <alignment horizontal="left" vertical="center" wrapText="1"/>
    </xf>
    <xf numFmtId="0" fontId="12" fillId="0" borderId="0" xfId="1" applyFont="1" applyAlignment="1">
      <alignment horizontal="right" vertical="center"/>
    </xf>
    <xf numFmtId="0" fontId="12" fillId="0" borderId="16" xfId="1" applyFont="1" applyBorder="1" applyAlignment="1">
      <alignment horizontal="center" vertical="center"/>
    </xf>
    <xf numFmtId="0" fontId="12" fillId="0" borderId="21" xfId="1" applyFont="1" applyBorder="1" applyAlignment="1">
      <alignment horizontal="left" vertical="center" wrapText="1"/>
    </xf>
    <xf numFmtId="0" fontId="12" fillId="0" borderId="10" xfId="1" applyFont="1" applyBorder="1" applyAlignment="1">
      <alignment horizontal="left" vertical="center" wrapText="1"/>
    </xf>
    <xf numFmtId="0" fontId="12" fillId="0" borderId="20" xfId="1" applyFont="1" applyBorder="1" applyAlignment="1">
      <alignment horizontal="left" vertical="center" wrapText="1"/>
    </xf>
    <xf numFmtId="0" fontId="12" fillId="0" borderId="19" xfId="1" applyFont="1" applyBorder="1" applyAlignment="1">
      <alignment horizontal="left" vertical="top" wrapText="1" shrinkToFit="1"/>
    </xf>
    <xf numFmtId="0" fontId="12" fillId="0" borderId="18" xfId="1" applyFont="1" applyBorder="1" applyAlignment="1">
      <alignment horizontal="left" vertical="top" wrapText="1" shrinkToFit="1"/>
    </xf>
    <xf numFmtId="0" fontId="12" fillId="0" borderId="17" xfId="1" applyFont="1" applyBorder="1" applyAlignment="1">
      <alignment horizontal="left" vertical="top" wrapText="1" shrinkToFit="1"/>
    </xf>
    <xf numFmtId="0" fontId="16" fillId="0" borderId="0" xfId="1" applyFont="1" applyBorder="1" applyAlignment="1">
      <alignment horizontal="center" vertical="center"/>
    </xf>
    <xf numFmtId="0" fontId="12" fillId="0" borderId="39" xfId="1" applyFont="1" applyBorder="1" applyAlignment="1">
      <alignment horizontal="center" vertical="center"/>
    </xf>
    <xf numFmtId="0" fontId="12" fillId="0" borderId="38" xfId="1" applyFont="1" applyBorder="1" applyAlignment="1">
      <alignment horizontal="center" vertical="center"/>
    </xf>
    <xf numFmtId="0" fontId="12" fillId="0" borderId="37" xfId="1" applyFont="1" applyBorder="1" applyAlignment="1">
      <alignment horizontal="center" vertical="center"/>
    </xf>
    <xf numFmtId="0" fontId="12" fillId="0" borderId="36" xfId="1" applyFont="1" applyBorder="1" applyAlignment="1">
      <alignment horizontal="center" vertical="center"/>
    </xf>
    <xf numFmtId="0" fontId="12" fillId="0" borderId="35" xfId="1" applyFont="1" applyBorder="1" applyAlignment="1">
      <alignment horizontal="center" vertical="center"/>
    </xf>
    <xf numFmtId="0" fontId="12" fillId="0" borderId="34" xfId="1" applyFont="1" applyBorder="1" applyAlignment="1">
      <alignment horizontal="center" vertical="center"/>
    </xf>
    <xf numFmtId="0" fontId="12" fillId="0" borderId="31" xfId="1" applyFont="1" applyBorder="1" applyAlignment="1">
      <alignment horizontal="center" vertical="center"/>
    </xf>
    <xf numFmtId="0" fontId="12" fillId="0" borderId="30" xfId="1" applyFont="1" applyBorder="1" applyAlignment="1">
      <alignment horizontal="center" vertical="center"/>
    </xf>
    <xf numFmtId="0" fontId="12" fillId="0" borderId="26" xfId="1" applyFont="1" applyBorder="1" applyAlignment="1">
      <alignment horizontal="center" vertical="center"/>
    </xf>
    <xf numFmtId="0" fontId="12" fillId="0" borderId="33" xfId="1" applyFont="1" applyBorder="1" applyAlignment="1">
      <alignment horizontal="center" vertical="center"/>
    </xf>
    <xf numFmtId="0" fontId="12" fillId="0" borderId="32" xfId="1" applyFont="1" applyBorder="1" applyAlignment="1">
      <alignment horizontal="center" vertical="center"/>
    </xf>
    <xf numFmtId="0" fontId="12" fillId="0" borderId="28" xfId="1" applyFont="1" applyBorder="1" applyAlignment="1">
      <alignment horizontal="center" vertical="center"/>
    </xf>
    <xf numFmtId="0" fontId="12" fillId="0" borderId="27" xfId="1" applyFont="1" applyBorder="1" applyAlignment="1">
      <alignment horizontal="center" vertical="center"/>
    </xf>
    <xf numFmtId="0" fontId="12" fillId="0" borderId="29" xfId="1" applyFont="1" applyBorder="1" applyAlignment="1">
      <alignment horizontal="center" vertical="center"/>
    </xf>
    <xf numFmtId="0" fontId="12" fillId="0" borderId="25" xfId="1" applyFont="1" applyBorder="1" applyAlignment="1">
      <alignment horizontal="center" vertical="center"/>
    </xf>
    <xf numFmtId="0" fontId="12" fillId="0" borderId="24" xfId="1" applyFont="1" applyBorder="1" applyAlignment="1">
      <alignment horizontal="left" vertical="center" wrapText="1" shrinkToFit="1"/>
    </xf>
    <xf numFmtId="0" fontId="12" fillId="0" borderId="23"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2" fillId="0" borderId="30" xfId="1" applyFont="1" applyBorder="1" applyAlignment="1">
      <alignment horizontal="right" vertical="center"/>
    </xf>
    <xf numFmtId="0" fontId="12" fillId="0" borderId="29" xfId="1" applyFont="1" applyBorder="1" applyAlignment="1">
      <alignment horizontal="right" vertical="center"/>
    </xf>
    <xf numFmtId="0" fontId="12" fillId="0" borderId="16" xfId="1" applyFont="1" applyBorder="1" applyAlignment="1">
      <alignment horizontal="right" vertical="center"/>
    </xf>
    <xf numFmtId="0" fontId="12" fillId="0" borderId="25" xfId="1" applyFont="1" applyBorder="1" applyAlignment="1">
      <alignment horizontal="right" vertical="center"/>
    </xf>
    <xf numFmtId="0" fontId="11" fillId="0" borderId="39" xfId="1" applyFont="1" applyBorder="1" applyAlignment="1">
      <alignment horizontal="center" vertical="center"/>
    </xf>
    <xf numFmtId="0" fontId="11" fillId="0" borderId="38" xfId="1" applyFont="1" applyBorder="1" applyAlignment="1">
      <alignment horizontal="center" vertical="center"/>
    </xf>
    <xf numFmtId="0" fontId="11" fillId="0" borderId="50" xfId="1" applyFont="1" applyBorder="1" applyAlignment="1">
      <alignment horizontal="center" vertical="center"/>
    </xf>
    <xf numFmtId="0" fontId="11" fillId="0" borderId="46" xfId="1" applyFont="1" applyBorder="1" applyAlignment="1">
      <alignment horizontal="center" vertical="center"/>
    </xf>
    <xf numFmtId="0" fontId="11" fillId="0" borderId="53" xfId="1" applyFont="1" applyBorder="1" applyAlignment="1">
      <alignment horizontal="center" vertical="center"/>
    </xf>
    <xf numFmtId="0" fontId="11" fillId="0" borderId="30" xfId="1" applyFont="1" applyBorder="1" applyAlignment="1">
      <alignment horizontal="center" vertical="center"/>
    </xf>
    <xf numFmtId="0" fontId="11" fillId="0" borderId="52" xfId="1" applyFont="1" applyBorder="1" applyAlignment="1">
      <alignment horizontal="center" vertical="center"/>
    </xf>
    <xf numFmtId="0" fontId="11" fillId="0" borderId="49" xfId="1" applyFont="1" applyBorder="1" applyAlignment="1">
      <alignment horizontal="center" vertical="center"/>
    </xf>
    <xf numFmtId="0" fontId="11" fillId="0" borderId="48" xfId="1" applyFont="1" applyBorder="1" applyAlignment="1">
      <alignment horizontal="center" vertical="center"/>
    </xf>
    <xf numFmtId="0" fontId="11" fillId="0" borderId="47" xfId="1" applyFont="1" applyBorder="1" applyAlignment="1">
      <alignment horizontal="center" vertical="center"/>
    </xf>
    <xf numFmtId="0" fontId="11" fillId="0" borderId="51" xfId="1" applyFont="1" applyBorder="1" applyAlignment="1">
      <alignment horizontal="center" vertical="center"/>
    </xf>
    <xf numFmtId="0" fontId="11" fillId="0" borderId="45" xfId="1" applyFont="1" applyBorder="1" applyAlignment="1">
      <alignment horizontal="center" vertical="center"/>
    </xf>
    <xf numFmtId="0" fontId="18" fillId="0" borderId="33"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57" xfId="1" applyFont="1" applyBorder="1" applyAlignment="1">
      <alignment horizontal="center" vertical="center" shrinkToFit="1"/>
    </xf>
    <xf numFmtId="0" fontId="18" fillId="0" borderId="1" xfId="1" applyFont="1" applyBorder="1" applyAlignment="1">
      <alignment horizontal="center" vertical="center" shrinkToFit="1"/>
    </xf>
    <xf numFmtId="0" fontId="18" fillId="0" borderId="53"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56" xfId="1" applyFont="1" applyBorder="1" applyAlignment="1">
      <alignment horizontal="center" vertical="center" shrinkToFit="1"/>
    </xf>
    <xf numFmtId="0" fontId="18" fillId="0" borderId="55" xfId="1" applyFont="1" applyBorder="1" applyAlignment="1">
      <alignment horizontal="center" vertical="center" wrapText="1" shrinkToFit="1"/>
    </xf>
    <xf numFmtId="0" fontId="18" fillId="0" borderId="3" xfId="1" applyFont="1" applyBorder="1" applyAlignment="1">
      <alignment horizontal="center" vertical="center" wrapText="1" shrinkToFit="1"/>
    </xf>
    <xf numFmtId="0" fontId="18" fillId="0" borderId="28" xfId="1" applyFont="1" applyBorder="1" applyAlignment="1">
      <alignment horizontal="center" vertical="center" wrapText="1" shrinkToFit="1"/>
    </xf>
    <xf numFmtId="0" fontId="18" fillId="0" borderId="16"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4"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3" xfId="1" applyFont="1" applyBorder="1" applyAlignment="1">
      <alignment horizontal="center" vertical="center" shrinkToFit="1"/>
    </xf>
    <xf numFmtId="0" fontId="18" fillId="0" borderId="16"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54" xfId="1" applyFont="1" applyBorder="1" applyAlignment="1">
      <alignment horizontal="center" vertical="center" shrinkToFit="1"/>
    </xf>
    <xf numFmtId="0" fontId="18" fillId="0" borderId="40" xfId="1" applyFont="1" applyBorder="1" applyAlignment="1">
      <alignment horizontal="center" vertical="center" shrinkToFit="1"/>
    </xf>
    <xf numFmtId="0" fontId="18" fillId="0" borderId="25" xfId="1" applyFont="1" applyBorder="1" applyAlignment="1">
      <alignment horizontal="center" vertical="center" shrinkToFit="1"/>
    </xf>
    <xf numFmtId="0" fontId="11" fillId="0" borderId="25" xfId="1" applyFont="1" applyBorder="1" applyAlignment="1">
      <alignment vertical="center"/>
    </xf>
    <xf numFmtId="0" fontId="11" fillId="0" borderId="16" xfId="1" applyFont="1" applyBorder="1" applyAlignment="1">
      <alignment vertical="center"/>
    </xf>
    <xf numFmtId="0" fontId="11" fillId="0" borderId="25" xfId="1" applyFont="1" applyBorder="1" applyAlignment="1">
      <alignment horizontal="center" vertical="center"/>
    </xf>
    <xf numFmtId="0" fontId="11" fillId="0" borderId="16" xfId="1" applyFont="1" applyBorder="1" applyAlignment="1">
      <alignment horizontal="center" vertical="center"/>
    </xf>
    <xf numFmtId="0" fontId="11" fillId="0" borderId="28" xfId="1" applyFont="1" applyBorder="1" applyAlignment="1">
      <alignment horizontal="center" vertical="center"/>
    </xf>
    <xf numFmtId="0" fontId="11" fillId="0" borderId="42" xfId="1" applyFont="1" applyBorder="1" applyAlignment="1">
      <alignment vertical="center"/>
    </xf>
    <xf numFmtId="0" fontId="11" fillId="0" borderId="42" xfId="1" applyFont="1" applyBorder="1" applyAlignment="1">
      <alignment horizontal="center" vertical="center"/>
    </xf>
    <xf numFmtId="0" fontId="11" fillId="0" borderId="0" xfId="1" applyFont="1" applyBorder="1" applyAlignment="1">
      <alignment horizontal="center" vertical="center"/>
    </xf>
    <xf numFmtId="0" fontId="11" fillId="0" borderId="43" xfId="1" applyFont="1" applyBorder="1" applyAlignment="1">
      <alignment horizontal="center" vertical="center"/>
    </xf>
    <xf numFmtId="0" fontId="11" fillId="0" borderId="43" xfId="1" applyFont="1" applyBorder="1" applyAlignment="1">
      <alignment vertical="center"/>
    </xf>
    <xf numFmtId="0" fontId="11" fillId="0" borderId="28" xfId="1" applyFont="1" applyBorder="1" applyAlignment="1">
      <alignment vertical="center"/>
    </xf>
    <xf numFmtId="0" fontId="11" fillId="0" borderId="2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43"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29" xfId="1" applyFont="1" applyBorder="1" applyAlignment="1">
      <alignment vertical="center"/>
    </xf>
    <xf numFmtId="0" fontId="11" fillId="0" borderId="30" xfId="1" applyFont="1" applyBorder="1" applyAlignment="1">
      <alignment vertical="center"/>
    </xf>
    <xf numFmtId="0" fontId="11" fillId="0" borderId="33" xfId="1" applyFont="1" applyBorder="1" applyAlignment="1">
      <alignment vertical="center"/>
    </xf>
    <xf numFmtId="0" fontId="11" fillId="0" borderId="29" xfId="1" applyFont="1" applyBorder="1" applyAlignment="1">
      <alignment horizontal="center" vertical="center"/>
    </xf>
    <xf numFmtId="0" fontId="11" fillId="0" borderId="33" xfId="1" applyFont="1" applyBorder="1" applyAlignment="1">
      <alignment horizontal="center" vertical="center"/>
    </xf>
    <xf numFmtId="0" fontId="19" fillId="0" borderId="0" xfId="2"/>
    <xf numFmtId="0" fontId="19" fillId="0" borderId="58" xfId="2" applyBorder="1" applyAlignment="1">
      <alignment horizontal="center" vertical="center"/>
    </xf>
    <xf numFmtId="0" fontId="19" fillId="0" borderId="35" xfId="2" applyBorder="1" applyAlignment="1">
      <alignment horizontal="center" vertical="center"/>
    </xf>
    <xf numFmtId="0" fontId="19" fillId="3" borderId="59" xfId="2" applyFill="1" applyBorder="1" applyAlignment="1">
      <alignment horizontal="center" vertical="center"/>
    </xf>
    <xf numFmtId="0" fontId="19" fillId="3" borderId="60" xfId="2" applyFill="1" applyBorder="1" applyAlignment="1">
      <alignment horizontal="center" vertical="center" textRotation="255"/>
    </xf>
    <xf numFmtId="0" fontId="19" fillId="3" borderId="61" xfId="2" applyFill="1" applyBorder="1" applyAlignment="1">
      <alignment horizontal="left"/>
    </xf>
    <xf numFmtId="0" fontId="19" fillId="3" borderId="15" xfId="2" applyFill="1" applyBorder="1" applyAlignment="1">
      <alignment horizontal="left"/>
    </xf>
    <xf numFmtId="0" fontId="19" fillId="3" borderId="6" xfId="2" applyFill="1" applyBorder="1" applyAlignment="1">
      <alignment horizontal="center" vertical="center"/>
    </xf>
    <xf numFmtId="0" fontId="19" fillId="3" borderId="62" xfId="2" applyFill="1" applyBorder="1" applyAlignment="1">
      <alignment horizontal="center" vertical="center" textRotation="255"/>
    </xf>
    <xf numFmtId="0" fontId="19" fillId="0" borderId="58" xfId="2" applyBorder="1" applyAlignment="1">
      <alignment horizontal="left" vertical="top"/>
    </xf>
    <xf numFmtId="0" fontId="19" fillId="0" borderId="35" xfId="2" applyBorder="1" applyAlignment="1">
      <alignment horizontal="left" vertical="top"/>
    </xf>
    <xf numFmtId="0" fontId="19" fillId="3" borderId="36" xfId="2" applyFill="1" applyBorder="1" applyAlignment="1">
      <alignment horizontal="center" vertical="center"/>
    </xf>
    <xf numFmtId="0" fontId="19" fillId="0" borderId="63" xfId="2" applyBorder="1" applyAlignment="1">
      <alignment horizontal="left" vertical="top"/>
    </xf>
    <xf numFmtId="0" fontId="19" fillId="0" borderId="9" xfId="2" applyBorder="1" applyAlignment="1">
      <alignment horizontal="left" vertical="top"/>
    </xf>
    <xf numFmtId="0" fontId="19" fillId="3" borderId="64" xfId="2" applyFill="1" applyBorder="1" applyAlignment="1">
      <alignment horizontal="center" vertical="center"/>
    </xf>
    <xf numFmtId="0" fontId="19" fillId="3" borderId="51" xfId="2" applyFill="1" applyBorder="1" applyAlignment="1">
      <alignment horizontal="left"/>
    </xf>
    <xf numFmtId="0" fontId="19" fillId="3" borderId="38" xfId="2" applyFill="1" applyBorder="1" applyAlignment="1">
      <alignment horizontal="left"/>
    </xf>
    <xf numFmtId="0" fontId="19" fillId="3" borderId="39" xfId="2" applyFill="1" applyBorder="1" applyAlignment="1">
      <alignment horizontal="center" vertical="center"/>
    </xf>
    <xf numFmtId="0" fontId="19" fillId="0" borderId="17" xfId="2" applyBorder="1" applyAlignment="1">
      <alignment horizontal="center"/>
    </xf>
    <xf numFmtId="0" fontId="19" fillId="0" borderId="18" xfId="2" applyBorder="1" applyAlignment="1">
      <alignment horizontal="center"/>
    </xf>
    <xf numFmtId="0" fontId="19" fillId="0" borderId="34" xfId="2" applyBorder="1" applyAlignment="1">
      <alignment horizontal="center"/>
    </xf>
    <xf numFmtId="0" fontId="19" fillId="0" borderId="63" xfId="2" applyBorder="1" applyAlignment="1">
      <alignment horizontal="left" wrapText="1"/>
    </xf>
    <xf numFmtId="0" fontId="19" fillId="0" borderId="9" xfId="2" applyBorder="1" applyAlignment="1">
      <alignment horizontal="left" wrapText="1"/>
    </xf>
    <xf numFmtId="0" fontId="19" fillId="0" borderId="63" xfId="2" applyBorder="1" applyAlignment="1">
      <alignment horizontal="center"/>
    </xf>
    <xf numFmtId="0" fontId="19" fillId="0" borderId="9" xfId="2" applyBorder="1" applyAlignment="1">
      <alignment horizontal="center"/>
    </xf>
    <xf numFmtId="0" fontId="19" fillId="0" borderId="9" xfId="2" applyBorder="1" applyAlignment="1">
      <alignment horizontal="left"/>
    </xf>
    <xf numFmtId="0" fontId="19" fillId="3" borderId="65" xfId="2" applyFill="1" applyBorder="1" applyAlignment="1">
      <alignment horizontal="center" vertical="center" textRotation="255"/>
    </xf>
    <xf numFmtId="0" fontId="19" fillId="0" borderId="0" xfId="2" applyAlignment="1">
      <alignment vertical="center"/>
    </xf>
    <xf numFmtId="0" fontId="19" fillId="0" borderId="19" xfId="2" applyBorder="1" applyAlignment="1">
      <alignment horizontal="center"/>
    </xf>
    <xf numFmtId="0" fontId="19" fillId="3" borderId="25" xfId="2" applyFill="1" applyBorder="1" applyAlignment="1">
      <alignment horizontal="center"/>
    </xf>
    <xf numFmtId="0" fontId="19" fillId="3" borderId="28" xfId="2" applyFill="1" applyBorder="1" applyAlignment="1">
      <alignment horizontal="center"/>
    </xf>
    <xf numFmtId="0" fontId="19" fillId="3" borderId="16" xfId="2" applyFill="1" applyBorder="1" applyAlignment="1">
      <alignment horizontal="center" vertical="center"/>
    </xf>
    <xf numFmtId="0" fontId="19" fillId="3" borderId="28" xfId="2" applyFill="1" applyBorder="1" applyAlignment="1">
      <alignment horizontal="center" vertical="center"/>
    </xf>
    <xf numFmtId="0" fontId="19" fillId="0" borderId="20" xfId="2" applyBorder="1" applyAlignment="1">
      <alignment horizontal="center"/>
    </xf>
    <xf numFmtId="0" fontId="19" fillId="0" borderId="10" xfId="2" applyBorder="1" applyAlignment="1">
      <alignment horizontal="center"/>
    </xf>
    <xf numFmtId="0" fontId="19" fillId="0" borderId="21" xfId="2" applyBorder="1" applyAlignment="1">
      <alignment horizontal="center"/>
    </xf>
    <xf numFmtId="0" fontId="19" fillId="3" borderId="56" xfId="2" applyFill="1" applyBorder="1" applyAlignment="1">
      <alignment horizontal="center"/>
    </xf>
    <xf numFmtId="0" fontId="19" fillId="3" borderId="57" xfId="2" applyFill="1" applyBorder="1" applyAlignment="1">
      <alignment horizontal="center"/>
    </xf>
    <xf numFmtId="0" fontId="19" fillId="3" borderId="0" xfId="2" applyFill="1" applyBorder="1" applyAlignment="1">
      <alignment horizontal="center" vertical="center"/>
    </xf>
    <xf numFmtId="0" fontId="19" fillId="3" borderId="43" xfId="2" applyFill="1" applyBorder="1" applyAlignment="1">
      <alignment horizontal="center" vertical="center"/>
    </xf>
    <xf numFmtId="0" fontId="19" fillId="0" borderId="22" xfId="2" applyBorder="1" applyAlignment="1">
      <alignment horizontal="center"/>
    </xf>
    <xf numFmtId="0" fontId="19" fillId="0" borderId="23" xfId="2" applyBorder="1" applyAlignment="1">
      <alignment horizontal="center"/>
    </xf>
    <xf numFmtId="0" fontId="19" fillId="0" borderId="24" xfId="2" applyBorder="1" applyAlignment="1">
      <alignment horizontal="center"/>
    </xf>
    <xf numFmtId="0" fontId="19" fillId="3" borderId="22" xfId="2" applyFill="1" applyBorder="1" applyAlignment="1">
      <alignment horizontal="center"/>
    </xf>
    <xf numFmtId="0" fontId="19" fillId="3" borderId="24" xfId="2" applyFill="1" applyBorder="1" applyAlignment="1">
      <alignment horizontal="center"/>
    </xf>
    <xf numFmtId="0" fontId="19" fillId="3" borderId="30" xfId="2" applyFill="1" applyBorder="1" applyAlignment="1">
      <alignment horizontal="center" vertical="center"/>
    </xf>
    <xf numFmtId="0" fontId="19" fillId="3" borderId="33" xfId="2" applyFill="1" applyBorder="1" applyAlignment="1">
      <alignment horizontal="center" vertical="center"/>
    </xf>
    <xf numFmtId="0" fontId="19" fillId="3" borderId="58" xfId="2" applyFill="1" applyBorder="1" applyAlignment="1">
      <alignment horizontal="center"/>
    </xf>
    <xf numFmtId="0" fontId="19" fillId="3" borderId="36" xfId="2" applyFill="1" applyBorder="1" applyAlignment="1">
      <alignment horizontal="center"/>
    </xf>
    <xf numFmtId="0" fontId="19" fillId="3" borderId="63" xfId="2" applyFill="1" applyBorder="1" applyAlignment="1">
      <alignment horizontal="center"/>
    </xf>
    <xf numFmtId="0" fontId="19" fillId="3" borderId="64" xfId="2" applyFill="1" applyBorder="1" applyAlignment="1">
      <alignment horizontal="center"/>
    </xf>
    <xf numFmtId="0" fontId="19" fillId="3" borderId="51" xfId="2" applyFill="1" applyBorder="1" applyAlignment="1">
      <alignment horizontal="center"/>
    </xf>
    <xf numFmtId="0" fontId="19" fillId="3" borderId="39" xfId="2" applyFill="1" applyBorder="1" applyAlignment="1">
      <alignment horizontal="center"/>
    </xf>
    <xf numFmtId="0" fontId="19" fillId="0" borderId="0" xfId="2" applyAlignment="1">
      <alignment horizontal="right"/>
    </xf>
    <xf numFmtId="0" fontId="19" fillId="0" borderId="0" xfId="2" applyAlignment="1"/>
    <xf numFmtId="0" fontId="20" fillId="0" borderId="0" xfId="2" applyFont="1" applyAlignment="1">
      <alignment horizontal="center" vertical="center"/>
    </xf>
    <xf numFmtId="0" fontId="21" fillId="0" borderId="0" xfId="2" applyFont="1" applyAlignment="1">
      <alignment horizontal="center" vertical="center"/>
    </xf>
    <xf numFmtId="0" fontId="20" fillId="0" borderId="0" xfId="2" applyFont="1" applyAlignment="1">
      <alignment horizontal="center" vertical="center"/>
    </xf>
    <xf numFmtId="0" fontId="21" fillId="0" borderId="0" xfId="2" applyFont="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19</xdr:row>
          <xdr:rowOff>38100</xdr:rowOff>
        </xdr:from>
        <xdr:to>
          <xdr:col>2</xdr:col>
          <xdr:colOff>247650</xdr:colOff>
          <xdr:row>19</xdr:row>
          <xdr:rowOff>219075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21</xdr:row>
          <xdr:rowOff>38100</xdr:rowOff>
        </xdr:from>
        <xdr:to>
          <xdr:col>2</xdr:col>
          <xdr:colOff>257175</xdr:colOff>
          <xdr:row>21</xdr:row>
          <xdr:rowOff>219075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22</xdr:row>
          <xdr:rowOff>38100</xdr:rowOff>
        </xdr:from>
        <xdr:to>
          <xdr:col>2</xdr:col>
          <xdr:colOff>257175</xdr:colOff>
          <xdr:row>22</xdr:row>
          <xdr:rowOff>219075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24</xdr:row>
          <xdr:rowOff>47625</xdr:rowOff>
        </xdr:from>
        <xdr:to>
          <xdr:col>2</xdr:col>
          <xdr:colOff>257175</xdr:colOff>
          <xdr:row>24</xdr:row>
          <xdr:rowOff>228600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25</xdr:row>
          <xdr:rowOff>38100</xdr:rowOff>
        </xdr:from>
        <xdr:to>
          <xdr:col>2</xdr:col>
          <xdr:colOff>257175</xdr:colOff>
          <xdr:row>25</xdr:row>
          <xdr:rowOff>219075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26</xdr:row>
          <xdr:rowOff>47625</xdr:rowOff>
        </xdr:from>
        <xdr:to>
          <xdr:col>2</xdr:col>
          <xdr:colOff>257175</xdr:colOff>
          <xdr:row>26</xdr:row>
          <xdr:rowOff>228600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27</xdr:row>
          <xdr:rowOff>85725</xdr:rowOff>
        </xdr:from>
        <xdr:to>
          <xdr:col>2</xdr:col>
          <xdr:colOff>257175</xdr:colOff>
          <xdr:row>28</xdr:row>
          <xdr:rowOff>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29</xdr:row>
          <xdr:rowOff>95250</xdr:rowOff>
        </xdr:from>
        <xdr:to>
          <xdr:col>2</xdr:col>
          <xdr:colOff>257175</xdr:colOff>
          <xdr:row>30</xdr:row>
          <xdr:rowOff>9525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31</xdr:row>
          <xdr:rowOff>95250</xdr:rowOff>
        </xdr:from>
        <xdr:to>
          <xdr:col>2</xdr:col>
          <xdr:colOff>257175</xdr:colOff>
          <xdr:row>32</xdr:row>
          <xdr:rowOff>9525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36</xdr:row>
          <xdr:rowOff>38100</xdr:rowOff>
        </xdr:from>
        <xdr:to>
          <xdr:col>2</xdr:col>
          <xdr:colOff>257175</xdr:colOff>
          <xdr:row>36</xdr:row>
          <xdr:rowOff>219075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3</xdr:col>
          <xdr:colOff>0</xdr:colOff>
          <xdr:row>18</xdr:row>
          <xdr:rowOff>257175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B45"/>
  <sheetViews>
    <sheetView showGridLines="0" view="pageBreakPreview" zoomScaleNormal="100" zoomScaleSheetLayoutView="100" workbookViewId="0">
      <selection activeCell="AD34" sqref="AD34"/>
    </sheetView>
  </sheetViews>
  <sheetFormatPr defaultRowHeight="21" customHeight="1"/>
  <cols>
    <col min="1" max="1" width="3.375" style="1" customWidth="1"/>
    <col min="2" max="3" width="3.625" style="1" customWidth="1"/>
    <col min="4" max="4" width="1.5" style="1" customWidth="1"/>
    <col min="5" max="5" width="3.5" style="1" bestFit="1" customWidth="1"/>
    <col min="6" max="6" width="14" style="1" customWidth="1"/>
    <col min="7" max="7" width="8.625" style="1" bestFit="1" customWidth="1"/>
    <col min="8" max="8" width="12.375" style="1" customWidth="1"/>
    <col min="9" max="9" width="11.875" style="1" customWidth="1"/>
    <col min="10" max="10" width="10.75" style="1" bestFit="1" customWidth="1"/>
    <col min="11" max="12" width="9" style="1"/>
    <col min="13" max="13" width="7.375" style="1" customWidth="1"/>
    <col min="14" max="14" width="2.375" style="1" customWidth="1"/>
    <col min="15" max="16384" width="9" style="1"/>
  </cols>
  <sheetData>
    <row r="1" spans="1:28" ht="21" customHeight="1">
      <c r="A1" s="33" t="s">
        <v>46</v>
      </c>
      <c r="B1" s="33"/>
      <c r="C1" s="33"/>
      <c r="D1" s="33"/>
      <c r="E1" s="33"/>
      <c r="F1" s="33"/>
      <c r="G1" s="33"/>
      <c r="H1" s="33"/>
      <c r="I1" s="33"/>
      <c r="J1" s="33"/>
      <c r="K1" s="33"/>
      <c r="L1" s="33"/>
      <c r="M1" s="33"/>
    </row>
    <row r="3" spans="1:28" ht="21" customHeight="1">
      <c r="A3" s="34" t="s">
        <v>42</v>
      </c>
      <c r="B3" s="34"/>
      <c r="C3" s="35"/>
      <c r="D3" s="35"/>
      <c r="E3" s="35"/>
      <c r="F3" s="1" t="s">
        <v>45</v>
      </c>
      <c r="G3" s="1" t="s">
        <v>44</v>
      </c>
    </row>
    <row r="4" spans="1:28" ht="21" customHeight="1">
      <c r="A4" s="2"/>
      <c r="B4" s="2"/>
      <c r="I4" s="36" t="s">
        <v>10</v>
      </c>
      <c r="J4" s="36"/>
      <c r="K4" s="37" t="s">
        <v>68</v>
      </c>
      <c r="L4" s="38"/>
      <c r="M4" s="39"/>
    </row>
    <row r="6" spans="1:28" ht="21" customHeight="1">
      <c r="A6" s="4" t="s">
        <v>39</v>
      </c>
    </row>
    <row r="7" spans="1:28" ht="21" customHeight="1">
      <c r="B7" s="40" t="s">
        <v>5</v>
      </c>
      <c r="C7" s="43" t="s">
        <v>6</v>
      </c>
      <c r="D7" s="44"/>
      <c r="E7" s="44"/>
      <c r="F7" s="45"/>
      <c r="G7" s="46"/>
      <c r="H7" s="47"/>
      <c r="I7" s="48"/>
      <c r="J7" s="6" t="s">
        <v>38</v>
      </c>
      <c r="K7" s="46"/>
      <c r="L7" s="47"/>
      <c r="M7" s="48"/>
    </row>
    <row r="8" spans="1:28" ht="21" customHeight="1">
      <c r="B8" s="41"/>
      <c r="C8" s="49" t="s">
        <v>7</v>
      </c>
      <c r="D8" s="49"/>
      <c r="E8" s="49"/>
      <c r="F8" s="49"/>
      <c r="G8" s="50"/>
      <c r="H8" s="50"/>
      <c r="I8" s="50"/>
      <c r="J8" s="50"/>
      <c r="K8" s="50"/>
      <c r="L8" s="50"/>
      <c r="M8" s="50"/>
    </row>
    <row r="9" spans="1:28" ht="21" customHeight="1">
      <c r="B9" s="42"/>
      <c r="C9" s="49" t="s">
        <v>31</v>
      </c>
      <c r="D9" s="49"/>
      <c r="E9" s="49"/>
      <c r="F9" s="49"/>
      <c r="G9" s="50"/>
      <c r="H9" s="50"/>
      <c r="I9" s="50"/>
      <c r="J9" s="50"/>
      <c r="K9" s="50"/>
      <c r="L9" s="50"/>
      <c r="M9" s="50"/>
      <c r="Q9" s="53"/>
      <c r="R9" s="51"/>
      <c r="S9" s="51"/>
      <c r="T9" s="51"/>
      <c r="U9" s="51"/>
      <c r="V9" s="34"/>
      <c r="W9" s="34"/>
      <c r="X9" s="34"/>
      <c r="Y9" s="34"/>
      <c r="Z9" s="34"/>
      <c r="AA9" s="34"/>
      <c r="AB9" s="34"/>
    </row>
    <row r="10" spans="1:28" ht="21" customHeight="1">
      <c r="B10" s="40" t="s">
        <v>0</v>
      </c>
      <c r="C10" s="49" t="s">
        <v>1</v>
      </c>
      <c r="D10" s="49"/>
      <c r="E10" s="49"/>
      <c r="F10" s="49"/>
      <c r="G10" s="50"/>
      <c r="H10" s="50"/>
      <c r="I10" s="50"/>
      <c r="J10" s="50"/>
      <c r="K10" s="50"/>
      <c r="L10" s="50"/>
      <c r="M10" s="50"/>
      <c r="Q10" s="53"/>
      <c r="R10" s="51"/>
      <c r="S10" s="51"/>
      <c r="T10" s="51"/>
      <c r="U10" s="51"/>
      <c r="V10" s="52"/>
      <c r="W10" s="52"/>
      <c r="X10" s="52"/>
      <c r="Y10" s="52"/>
      <c r="Z10" s="52"/>
      <c r="AA10" s="52"/>
      <c r="AB10" s="52"/>
    </row>
    <row r="11" spans="1:28" ht="21" customHeight="1">
      <c r="B11" s="41"/>
      <c r="C11" s="49" t="s">
        <v>11</v>
      </c>
      <c r="D11" s="49"/>
      <c r="E11" s="49"/>
      <c r="F11" s="49"/>
      <c r="G11" s="54"/>
      <c r="H11" s="55"/>
      <c r="I11" s="55"/>
      <c r="J11" s="55"/>
      <c r="K11" s="55"/>
      <c r="L11" s="55"/>
      <c r="M11" s="56"/>
      <c r="Q11" s="53"/>
      <c r="R11" s="51"/>
      <c r="S11" s="51"/>
      <c r="T11" s="51"/>
      <c r="U11" s="51"/>
      <c r="V11" s="34"/>
      <c r="W11" s="34"/>
      <c r="X11" s="34"/>
      <c r="Y11" s="34"/>
      <c r="Z11" s="34"/>
      <c r="AA11" s="34"/>
      <c r="AB11" s="34"/>
    </row>
    <row r="12" spans="1:28" ht="21" customHeight="1">
      <c r="B12" s="41"/>
      <c r="C12" s="49" t="s">
        <v>2</v>
      </c>
      <c r="D12" s="49"/>
      <c r="E12" s="49"/>
      <c r="F12" s="49"/>
      <c r="G12" s="54"/>
      <c r="H12" s="55"/>
      <c r="I12" s="55"/>
      <c r="J12" s="55"/>
      <c r="K12" s="55"/>
      <c r="L12" s="55"/>
      <c r="M12" s="56"/>
      <c r="Q12" s="53"/>
      <c r="R12" s="51"/>
      <c r="S12" s="51"/>
      <c r="T12" s="51"/>
      <c r="U12" s="51"/>
      <c r="V12" s="34"/>
      <c r="W12" s="34"/>
      <c r="X12" s="34"/>
      <c r="Y12" s="34"/>
      <c r="Z12" s="34"/>
      <c r="AA12" s="34"/>
      <c r="AB12" s="34"/>
    </row>
    <row r="13" spans="1:28" ht="21" customHeight="1">
      <c r="B13" s="41"/>
      <c r="C13" s="49" t="s">
        <v>3</v>
      </c>
      <c r="D13" s="49"/>
      <c r="E13" s="49"/>
      <c r="F13" s="49"/>
      <c r="G13" s="57"/>
      <c r="H13" s="57"/>
      <c r="I13" s="57"/>
      <c r="J13" s="57"/>
      <c r="K13" s="57"/>
      <c r="L13" s="57"/>
      <c r="M13" s="57"/>
      <c r="Q13" s="53"/>
      <c r="R13" s="51"/>
      <c r="S13" s="51"/>
      <c r="T13" s="51"/>
      <c r="U13" s="51"/>
      <c r="V13" s="2"/>
      <c r="W13" s="34"/>
      <c r="X13" s="34"/>
      <c r="Y13" s="2"/>
      <c r="Z13" s="34"/>
      <c r="AA13" s="34"/>
      <c r="AB13" s="34"/>
    </row>
    <row r="14" spans="1:28" ht="21" customHeight="1">
      <c r="B14" s="42"/>
      <c r="C14" s="49" t="s">
        <v>4</v>
      </c>
      <c r="D14" s="49"/>
      <c r="E14" s="49"/>
      <c r="F14" s="49"/>
      <c r="G14" s="9" t="s">
        <v>30</v>
      </c>
      <c r="H14" s="50"/>
      <c r="I14" s="50"/>
      <c r="J14" s="9" t="s">
        <v>29</v>
      </c>
      <c r="K14" s="50"/>
      <c r="L14" s="50"/>
      <c r="M14" s="50"/>
    </row>
    <row r="16" spans="1:28" ht="21" customHeight="1">
      <c r="A16" s="4" t="s">
        <v>12</v>
      </c>
    </row>
    <row r="17" spans="2:13" ht="21" customHeight="1">
      <c r="B17" s="1" t="s">
        <v>40</v>
      </c>
    </row>
    <row r="18" spans="2:13" ht="21" customHeight="1">
      <c r="B18" s="1" t="s">
        <v>13</v>
      </c>
    </row>
    <row r="19" spans="2:13" ht="21" customHeight="1">
      <c r="C19" s="7"/>
      <c r="D19" s="3"/>
      <c r="E19" s="65" t="s">
        <v>8</v>
      </c>
      <c r="F19" s="66"/>
      <c r="G19" s="66"/>
      <c r="H19" s="66"/>
      <c r="I19" s="66"/>
      <c r="J19" s="66"/>
      <c r="K19" s="66"/>
      <c r="L19" s="66"/>
      <c r="M19" s="66"/>
    </row>
    <row r="20" spans="2:13" ht="21" customHeight="1">
      <c r="C20" s="7"/>
      <c r="D20" s="3"/>
      <c r="E20" s="65" t="s">
        <v>9</v>
      </c>
      <c r="F20" s="66"/>
      <c r="G20" s="66"/>
      <c r="H20" s="66"/>
      <c r="I20" s="66"/>
      <c r="J20" s="66"/>
      <c r="K20" s="66"/>
      <c r="L20" s="66"/>
      <c r="M20" s="66"/>
    </row>
    <row r="21" spans="2:13" ht="21" customHeight="1">
      <c r="B21" s="1" t="s">
        <v>14</v>
      </c>
    </row>
    <row r="22" spans="2:13" ht="21" customHeight="1">
      <c r="C22" s="7"/>
      <c r="D22" s="3"/>
      <c r="E22" s="65" t="s">
        <v>41</v>
      </c>
      <c r="F22" s="66"/>
      <c r="G22" s="66"/>
      <c r="H22" s="66"/>
      <c r="I22" s="66"/>
      <c r="J22" s="66"/>
      <c r="K22" s="66"/>
      <c r="L22" s="66"/>
      <c r="M22" s="66"/>
    </row>
    <row r="23" spans="2:13" ht="21" customHeight="1">
      <c r="C23" s="7"/>
      <c r="D23" s="3"/>
      <c r="E23" s="65" t="s">
        <v>15</v>
      </c>
      <c r="F23" s="66"/>
      <c r="G23" s="66"/>
      <c r="H23" s="66"/>
      <c r="I23" s="66"/>
      <c r="J23" s="66"/>
      <c r="K23" s="66"/>
      <c r="L23" s="66"/>
      <c r="M23" s="66"/>
    </row>
    <row r="24" spans="2:13" ht="21" customHeight="1">
      <c r="B24" s="1" t="s">
        <v>16</v>
      </c>
    </row>
    <row r="25" spans="2:13" ht="21" customHeight="1">
      <c r="C25" s="7"/>
      <c r="D25" s="3"/>
      <c r="E25" s="8" t="s">
        <v>17</v>
      </c>
      <c r="F25" s="65" t="s">
        <v>20</v>
      </c>
      <c r="G25" s="66"/>
      <c r="H25" s="66"/>
      <c r="I25" s="66"/>
      <c r="J25" s="66"/>
      <c r="K25" s="66"/>
      <c r="L25" s="66"/>
      <c r="M25" s="66"/>
    </row>
    <row r="26" spans="2:13" ht="21" customHeight="1">
      <c r="C26" s="7"/>
      <c r="D26" s="3"/>
      <c r="E26" s="8" t="s">
        <v>18</v>
      </c>
      <c r="F26" s="65" t="s">
        <v>21</v>
      </c>
      <c r="G26" s="66"/>
      <c r="H26" s="66"/>
      <c r="I26" s="66"/>
      <c r="J26" s="66"/>
      <c r="K26" s="66"/>
      <c r="L26" s="66"/>
      <c r="M26" s="66"/>
    </row>
    <row r="27" spans="2:13" ht="21" customHeight="1">
      <c r="C27" s="7"/>
      <c r="D27" s="3"/>
      <c r="E27" s="8" t="s">
        <v>19</v>
      </c>
      <c r="F27" s="65" t="s">
        <v>22</v>
      </c>
      <c r="G27" s="66"/>
      <c r="H27" s="66"/>
      <c r="I27" s="66"/>
      <c r="J27" s="66"/>
      <c r="K27" s="66"/>
      <c r="L27" s="66"/>
      <c r="M27" s="66"/>
    </row>
    <row r="28" spans="2:13" ht="21" customHeight="1">
      <c r="C28" s="58"/>
      <c r="D28" s="60"/>
      <c r="E28" s="62" t="s">
        <v>26</v>
      </c>
      <c r="F28" s="63" t="s">
        <v>23</v>
      </c>
      <c r="G28" s="64"/>
      <c r="H28" s="64"/>
      <c r="I28" s="64"/>
      <c r="J28" s="64"/>
      <c r="K28" s="64"/>
      <c r="L28" s="64"/>
      <c r="M28" s="64"/>
    </row>
    <row r="29" spans="2:13" ht="21" customHeight="1">
      <c r="C29" s="59"/>
      <c r="D29" s="61"/>
      <c r="E29" s="44"/>
      <c r="F29" s="63"/>
      <c r="G29" s="64"/>
      <c r="H29" s="64"/>
      <c r="I29" s="64"/>
      <c r="J29" s="64"/>
      <c r="K29" s="64"/>
      <c r="L29" s="64"/>
      <c r="M29" s="64"/>
    </row>
    <row r="30" spans="2:13" ht="21" customHeight="1">
      <c r="C30" s="58"/>
      <c r="D30" s="60"/>
      <c r="E30" s="62" t="s">
        <v>27</v>
      </c>
      <c r="F30" s="63" t="s">
        <v>24</v>
      </c>
      <c r="G30" s="64"/>
      <c r="H30" s="64"/>
      <c r="I30" s="64"/>
      <c r="J30" s="64"/>
      <c r="K30" s="64"/>
      <c r="L30" s="64"/>
      <c r="M30" s="64"/>
    </row>
    <row r="31" spans="2:13" ht="21" customHeight="1">
      <c r="C31" s="59"/>
      <c r="D31" s="61"/>
      <c r="E31" s="44"/>
      <c r="F31" s="63"/>
      <c r="G31" s="64"/>
      <c r="H31" s="64"/>
      <c r="I31" s="64"/>
      <c r="J31" s="64"/>
      <c r="K31" s="64"/>
      <c r="L31" s="64"/>
      <c r="M31" s="64"/>
    </row>
    <row r="32" spans="2:13" ht="21" customHeight="1">
      <c r="C32" s="58"/>
      <c r="D32" s="60"/>
      <c r="E32" s="62" t="s">
        <v>28</v>
      </c>
      <c r="F32" s="63" t="s">
        <v>25</v>
      </c>
      <c r="G32" s="64"/>
      <c r="H32" s="64"/>
      <c r="I32" s="64"/>
      <c r="J32" s="64"/>
      <c r="K32" s="64"/>
      <c r="L32" s="64"/>
      <c r="M32" s="64"/>
    </row>
    <row r="33" spans="1:14" ht="21" customHeight="1">
      <c r="C33" s="59"/>
      <c r="D33" s="61"/>
      <c r="E33" s="44"/>
      <c r="F33" s="63"/>
      <c r="G33" s="64"/>
      <c r="H33" s="64"/>
      <c r="I33" s="64"/>
      <c r="J33" s="64"/>
      <c r="K33" s="64"/>
      <c r="L33" s="64"/>
      <c r="M33" s="64"/>
    </row>
    <row r="35" spans="1:14" ht="21" customHeight="1">
      <c r="A35" s="4" t="s">
        <v>36</v>
      </c>
    </row>
    <row r="36" spans="1:14" ht="13.5">
      <c r="A36" s="4"/>
      <c r="C36" s="5" t="s">
        <v>37</v>
      </c>
    </row>
    <row r="37" spans="1:14" ht="21" customHeight="1">
      <c r="C37" s="7"/>
      <c r="D37" s="3"/>
      <c r="E37" s="65" t="s">
        <v>34</v>
      </c>
      <c r="F37" s="66"/>
      <c r="G37" s="66"/>
      <c r="H37" s="66"/>
      <c r="I37" s="66"/>
      <c r="J37" s="66"/>
      <c r="K37" s="66"/>
      <c r="L37" s="66"/>
      <c r="M37" s="66"/>
    </row>
    <row r="38" spans="1:14" ht="21" customHeight="1">
      <c r="C38" s="69" t="s">
        <v>32</v>
      </c>
      <c r="D38" s="70"/>
      <c r="E38" s="70"/>
      <c r="F38" s="70"/>
      <c r="G38" s="70"/>
      <c r="H38" s="70"/>
      <c r="I38" s="70"/>
      <c r="J38" s="70"/>
      <c r="K38" s="70"/>
      <c r="L38" s="70"/>
      <c r="M38" s="71"/>
    </row>
    <row r="39" spans="1:14" ht="21" customHeight="1">
      <c r="C39" s="72"/>
      <c r="D39" s="73"/>
      <c r="E39" s="73"/>
      <c r="F39" s="73"/>
      <c r="G39" s="73"/>
      <c r="H39" s="73"/>
      <c r="I39" s="73"/>
      <c r="J39" s="73"/>
      <c r="K39" s="73"/>
      <c r="L39" s="73"/>
      <c r="M39" s="74"/>
    </row>
    <row r="40" spans="1:14" ht="21" customHeight="1">
      <c r="C40" s="72"/>
      <c r="D40" s="73"/>
      <c r="E40" s="73"/>
      <c r="F40" s="73"/>
      <c r="G40" s="73"/>
      <c r="H40" s="73"/>
      <c r="I40" s="73"/>
      <c r="J40" s="73"/>
      <c r="K40" s="73"/>
      <c r="L40" s="73"/>
      <c r="M40" s="74"/>
    </row>
    <row r="41" spans="1:14" ht="21" customHeight="1">
      <c r="C41" s="75"/>
      <c r="D41" s="76"/>
      <c r="E41" s="76"/>
      <c r="F41" s="76"/>
      <c r="G41" s="76"/>
      <c r="H41" s="76"/>
      <c r="I41" s="76"/>
      <c r="J41" s="76"/>
      <c r="K41" s="76"/>
      <c r="L41" s="76"/>
      <c r="M41" s="77"/>
    </row>
    <row r="42" spans="1:14" ht="21" customHeight="1">
      <c r="C42" s="1" t="s">
        <v>33</v>
      </c>
      <c r="D42" s="68" t="s">
        <v>35</v>
      </c>
      <c r="E42" s="68"/>
      <c r="F42" s="68"/>
      <c r="G42" s="68"/>
      <c r="H42" s="68"/>
      <c r="I42" s="68"/>
      <c r="J42" s="68"/>
      <c r="K42" s="68"/>
      <c r="L42" s="68"/>
      <c r="M42" s="68"/>
    </row>
    <row r="43" spans="1:14" ht="21" customHeight="1">
      <c r="D43" s="68"/>
      <c r="E43" s="68"/>
      <c r="F43" s="68"/>
      <c r="G43" s="68"/>
      <c r="H43" s="68"/>
      <c r="I43" s="68"/>
      <c r="J43" s="68"/>
      <c r="K43" s="68"/>
      <c r="L43" s="68"/>
      <c r="M43" s="68"/>
    </row>
    <row r="45" spans="1:14" ht="21" customHeight="1">
      <c r="A45" s="67" t="s">
        <v>43</v>
      </c>
      <c r="B45" s="67"/>
      <c r="C45" s="67"/>
      <c r="D45" s="67"/>
      <c r="E45" s="67"/>
      <c r="F45" s="67"/>
      <c r="G45" s="67"/>
      <c r="H45" s="67"/>
      <c r="I45" s="67"/>
      <c r="J45" s="67"/>
      <c r="K45" s="67"/>
      <c r="L45" s="67"/>
      <c r="M45" s="67"/>
      <c r="N45" s="67"/>
    </row>
  </sheetData>
  <sheetProtection selectLockedCells="1"/>
  <mergeCells count="59">
    <mergeCell ref="A45:N45"/>
    <mergeCell ref="E28:E29"/>
    <mergeCell ref="F28:M29"/>
    <mergeCell ref="D42:M43"/>
    <mergeCell ref="C32:C33"/>
    <mergeCell ref="D32:D33"/>
    <mergeCell ref="E32:E33"/>
    <mergeCell ref="F32:M33"/>
    <mergeCell ref="E37:M37"/>
    <mergeCell ref="C38:M41"/>
    <mergeCell ref="R13:U13"/>
    <mergeCell ref="W13:X13"/>
    <mergeCell ref="Z13:AB13"/>
    <mergeCell ref="C30:C31"/>
    <mergeCell ref="D30:D31"/>
    <mergeCell ref="E30:E31"/>
    <mergeCell ref="F30:M31"/>
    <mergeCell ref="E19:M19"/>
    <mergeCell ref="E20:M20"/>
    <mergeCell ref="E22:M22"/>
    <mergeCell ref="E23:M23"/>
    <mergeCell ref="F25:M25"/>
    <mergeCell ref="F26:M26"/>
    <mergeCell ref="F27:M27"/>
    <mergeCell ref="C28:C29"/>
    <mergeCell ref="D28:D29"/>
    <mergeCell ref="K14:M14"/>
    <mergeCell ref="C11:F11"/>
    <mergeCell ref="G11:M11"/>
    <mergeCell ref="C13:F13"/>
    <mergeCell ref="G13:M13"/>
    <mergeCell ref="B10:B14"/>
    <mergeCell ref="C10:F10"/>
    <mergeCell ref="G10:M10"/>
    <mergeCell ref="R10:U10"/>
    <mergeCell ref="V10:AB10"/>
    <mergeCell ref="Q9:Q13"/>
    <mergeCell ref="R9:U9"/>
    <mergeCell ref="V9:AB9"/>
    <mergeCell ref="R11:U11"/>
    <mergeCell ref="V11:AB11"/>
    <mergeCell ref="C12:F12"/>
    <mergeCell ref="G12:M12"/>
    <mergeCell ref="R12:U12"/>
    <mergeCell ref="V12:AB12"/>
    <mergeCell ref="C14:F14"/>
    <mergeCell ref="H14:I14"/>
    <mergeCell ref="A1:M1"/>
    <mergeCell ref="A3:E3"/>
    <mergeCell ref="I4:J4"/>
    <mergeCell ref="K4:M4"/>
    <mergeCell ref="B7:B9"/>
    <mergeCell ref="C7:F7"/>
    <mergeCell ref="G7:I7"/>
    <mergeCell ref="K7:M7"/>
    <mergeCell ref="C8:F8"/>
    <mergeCell ref="G8:M8"/>
    <mergeCell ref="C9:F9"/>
    <mergeCell ref="G9:M9"/>
  </mergeCells>
  <phoneticPr fontId="3"/>
  <dataValidations count="4">
    <dataValidation imeMode="halfAlpha" allowBlank="1" showInputMessage="1" showErrorMessage="1" sqref="K14:M14 V10:AB10 G9:M9 Z13:AB13"/>
    <dataValidation imeMode="fullKatakana" allowBlank="1" showInputMessage="1" showErrorMessage="1" sqref="K7:M7"/>
    <dataValidation type="list" allowBlank="1" showInputMessage="1" showErrorMessage="1" sqref="G13:M13 V12:AB12">
      <formula1>#REF!</formula1>
    </dataValidation>
    <dataValidation type="list" allowBlank="1" showInputMessage="1" showErrorMessage="1" sqref="A3:B3">
      <formula1>#REF!</formula1>
    </dataValidation>
  </dataValidations>
  <printOptions horizontalCentered="1"/>
  <pageMargins left="0.59055118110236227" right="0.59055118110236227" top="0.59055118110236227" bottom="0.59055118110236227" header="0.31496062992125984" footer="0.31496062992125984"/>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2</xdr:col>
                    <xdr:colOff>28575</xdr:colOff>
                    <xdr:row>19</xdr:row>
                    <xdr:rowOff>38100</xdr:rowOff>
                  </from>
                  <to>
                    <xdr:col>2</xdr:col>
                    <xdr:colOff>247650</xdr:colOff>
                    <xdr:row>19</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2</xdr:col>
                    <xdr:colOff>38100</xdr:colOff>
                    <xdr:row>21</xdr:row>
                    <xdr:rowOff>38100</xdr:rowOff>
                  </from>
                  <to>
                    <xdr:col>2</xdr:col>
                    <xdr:colOff>257175</xdr:colOff>
                    <xdr:row>21</xdr:row>
                    <xdr:rowOff>219075</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2</xdr:col>
                    <xdr:colOff>38100</xdr:colOff>
                    <xdr:row>22</xdr:row>
                    <xdr:rowOff>38100</xdr:rowOff>
                  </from>
                  <to>
                    <xdr:col>2</xdr:col>
                    <xdr:colOff>257175</xdr:colOff>
                    <xdr:row>22</xdr:row>
                    <xdr:rowOff>219075</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2</xdr:col>
                    <xdr:colOff>38100</xdr:colOff>
                    <xdr:row>24</xdr:row>
                    <xdr:rowOff>47625</xdr:rowOff>
                  </from>
                  <to>
                    <xdr:col>2</xdr:col>
                    <xdr:colOff>257175</xdr:colOff>
                    <xdr:row>24</xdr:row>
                    <xdr:rowOff>228600</xdr:rowOff>
                  </to>
                </anchor>
              </controlPr>
            </control>
          </mc:Choice>
        </mc:AlternateContent>
        <mc:AlternateContent xmlns:mc="http://schemas.openxmlformats.org/markup-compatibility/2006">
          <mc:Choice Requires="x14">
            <control shapeId="6149" r:id="rId8" name="Check Box 5">
              <controlPr defaultSize="0" autoFill="0" autoLine="0" autoPict="0">
                <anchor>
                  <from>
                    <xdr:col>2</xdr:col>
                    <xdr:colOff>38100</xdr:colOff>
                    <xdr:row>25</xdr:row>
                    <xdr:rowOff>38100</xdr:rowOff>
                  </from>
                  <to>
                    <xdr:col>2</xdr:col>
                    <xdr:colOff>257175</xdr:colOff>
                    <xdr:row>25</xdr:row>
                    <xdr:rowOff>219075</xdr:rowOff>
                  </to>
                </anchor>
              </controlPr>
            </control>
          </mc:Choice>
        </mc:AlternateContent>
        <mc:AlternateContent xmlns:mc="http://schemas.openxmlformats.org/markup-compatibility/2006">
          <mc:Choice Requires="x14">
            <control shapeId="6150" r:id="rId9" name="Check Box 6">
              <controlPr defaultSize="0" autoFill="0" autoLine="0" autoPict="0">
                <anchor>
                  <from>
                    <xdr:col>2</xdr:col>
                    <xdr:colOff>38100</xdr:colOff>
                    <xdr:row>26</xdr:row>
                    <xdr:rowOff>47625</xdr:rowOff>
                  </from>
                  <to>
                    <xdr:col>2</xdr:col>
                    <xdr:colOff>257175</xdr:colOff>
                    <xdr:row>26</xdr:row>
                    <xdr:rowOff>228600</xdr:rowOff>
                  </to>
                </anchor>
              </controlPr>
            </control>
          </mc:Choice>
        </mc:AlternateContent>
        <mc:AlternateContent xmlns:mc="http://schemas.openxmlformats.org/markup-compatibility/2006">
          <mc:Choice Requires="x14">
            <control shapeId="6151" r:id="rId10" name="Check Box 7">
              <controlPr defaultSize="0" autoFill="0" autoLine="0" autoPict="0">
                <anchor>
                  <from>
                    <xdr:col>2</xdr:col>
                    <xdr:colOff>38100</xdr:colOff>
                    <xdr:row>27</xdr:row>
                    <xdr:rowOff>85725</xdr:rowOff>
                  </from>
                  <to>
                    <xdr:col>2</xdr:col>
                    <xdr:colOff>257175</xdr:colOff>
                    <xdr:row>28</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from>
                    <xdr:col>2</xdr:col>
                    <xdr:colOff>38100</xdr:colOff>
                    <xdr:row>29</xdr:row>
                    <xdr:rowOff>95250</xdr:rowOff>
                  </from>
                  <to>
                    <xdr:col>2</xdr:col>
                    <xdr:colOff>257175</xdr:colOff>
                    <xdr:row>30</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from>
                    <xdr:col>2</xdr:col>
                    <xdr:colOff>38100</xdr:colOff>
                    <xdr:row>31</xdr:row>
                    <xdr:rowOff>95250</xdr:rowOff>
                  </from>
                  <to>
                    <xdr:col>2</xdr:col>
                    <xdr:colOff>257175</xdr:colOff>
                    <xdr:row>32</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from>
                    <xdr:col>2</xdr:col>
                    <xdr:colOff>38100</xdr:colOff>
                    <xdr:row>36</xdr:row>
                    <xdr:rowOff>38100</xdr:rowOff>
                  </from>
                  <to>
                    <xdr:col>2</xdr:col>
                    <xdr:colOff>257175</xdr:colOff>
                    <xdr:row>36</xdr:row>
                    <xdr:rowOff>219075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28575</xdr:colOff>
                    <xdr:row>18</xdr:row>
                    <xdr:rowOff>19050</xdr:rowOff>
                  </from>
                  <to>
                    <xdr:col>3</xdr:col>
                    <xdr:colOff>0</xdr:colOff>
                    <xdr:row>18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K67"/>
  <sheetViews>
    <sheetView view="pageBreakPreview" zoomScaleNormal="100" zoomScaleSheetLayoutView="100" workbookViewId="0">
      <selection activeCell="AD34" sqref="AD34"/>
    </sheetView>
  </sheetViews>
  <sheetFormatPr defaultColWidth="9" defaultRowHeight="12"/>
  <cols>
    <col min="1" max="11" width="2.625" style="10" customWidth="1"/>
    <col min="12" max="12" width="2.75" style="10" customWidth="1"/>
    <col min="13" max="24" width="2.625" style="10" customWidth="1"/>
    <col min="25" max="25" width="3" style="10" customWidth="1"/>
    <col min="26" max="26" width="2.625" style="10" customWidth="1"/>
    <col min="27" max="28" width="3.125" style="10" customWidth="1"/>
    <col min="29" max="35" width="2.625" style="10" customWidth="1"/>
    <col min="36" max="38" width="2.375" style="10" customWidth="1"/>
    <col min="39" max="16384" width="9" style="10"/>
  </cols>
  <sheetData>
    <row r="1" spans="1:37" ht="13.5">
      <c r="A1" s="15" t="s">
        <v>80</v>
      </c>
    </row>
    <row r="2" spans="1:37" ht="14.25">
      <c r="A2" s="95" t="s">
        <v>67</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K2" s="10" t="s">
        <v>66</v>
      </c>
    </row>
    <row r="3" spans="1:37" ht="12.75" thickBot="1"/>
    <row r="4" spans="1:37" ht="13.5" customHeight="1">
      <c r="A4" s="96" t="s">
        <v>65</v>
      </c>
      <c r="B4" s="97"/>
      <c r="C4" s="97"/>
      <c r="D4" s="97"/>
      <c r="E4" s="97"/>
      <c r="F4" s="97"/>
      <c r="G4" s="98"/>
      <c r="H4" s="102"/>
      <c r="I4" s="103"/>
      <c r="J4" s="103"/>
      <c r="K4" s="103"/>
      <c r="L4" s="103"/>
      <c r="M4" s="103"/>
      <c r="N4" s="103"/>
      <c r="O4" s="103"/>
      <c r="P4" s="103"/>
      <c r="Q4" s="103"/>
      <c r="R4" s="103"/>
      <c r="S4" s="105" t="s">
        <v>64</v>
      </c>
      <c r="T4" s="103"/>
      <c r="U4" s="103"/>
      <c r="V4" s="103"/>
      <c r="W4" s="103"/>
      <c r="X4" s="103"/>
      <c r="Y4" s="106"/>
      <c r="Z4" s="102"/>
      <c r="AA4" s="103"/>
      <c r="AB4" s="103"/>
      <c r="AC4" s="103"/>
      <c r="AD4" s="103"/>
      <c r="AE4" s="103"/>
      <c r="AF4" s="103"/>
      <c r="AG4" s="103"/>
      <c r="AH4" s="103"/>
      <c r="AI4" s="109"/>
    </row>
    <row r="5" spans="1:37" ht="14.25" customHeight="1" thickBot="1">
      <c r="A5" s="99"/>
      <c r="B5" s="100"/>
      <c r="C5" s="100"/>
      <c r="D5" s="100"/>
      <c r="E5" s="100"/>
      <c r="F5" s="100"/>
      <c r="G5" s="101"/>
      <c r="H5" s="104"/>
      <c r="I5" s="88"/>
      <c r="J5" s="88"/>
      <c r="K5" s="88"/>
      <c r="L5" s="88"/>
      <c r="M5" s="88"/>
      <c r="N5" s="88"/>
      <c r="O5" s="88"/>
      <c r="P5" s="88"/>
      <c r="Q5" s="88"/>
      <c r="R5" s="88"/>
      <c r="S5" s="107"/>
      <c r="T5" s="88"/>
      <c r="U5" s="88"/>
      <c r="V5" s="88"/>
      <c r="W5" s="88"/>
      <c r="X5" s="88"/>
      <c r="Y5" s="108"/>
      <c r="Z5" s="104"/>
      <c r="AA5" s="88"/>
      <c r="AB5" s="88"/>
      <c r="AC5" s="88"/>
      <c r="AD5" s="88"/>
      <c r="AE5" s="88"/>
      <c r="AF5" s="88"/>
      <c r="AG5" s="88"/>
      <c r="AH5" s="88"/>
      <c r="AI5" s="110"/>
    </row>
    <row r="6" spans="1:37" ht="13.5" customHeight="1">
      <c r="A6" s="105" t="s">
        <v>63</v>
      </c>
      <c r="B6" s="103"/>
      <c r="C6" s="106"/>
      <c r="D6" s="102"/>
      <c r="E6" s="103"/>
      <c r="F6" s="103"/>
      <c r="G6" s="103"/>
      <c r="H6" s="103"/>
      <c r="I6" s="103"/>
      <c r="J6" s="103"/>
      <c r="K6" s="103"/>
      <c r="L6" s="103"/>
      <c r="M6" s="103"/>
      <c r="N6" s="103"/>
      <c r="O6" s="109"/>
      <c r="P6" s="105" t="s">
        <v>62</v>
      </c>
      <c r="Q6" s="103"/>
      <c r="R6" s="106"/>
      <c r="S6" s="114" t="s">
        <v>81</v>
      </c>
      <c r="T6" s="114"/>
      <c r="U6" s="114"/>
      <c r="V6" s="114"/>
      <c r="W6" s="114"/>
      <c r="X6" s="114"/>
      <c r="Y6" s="114"/>
      <c r="Z6" s="114"/>
      <c r="AA6" s="114"/>
      <c r="AB6" s="115"/>
      <c r="AC6" s="105" t="s">
        <v>61</v>
      </c>
      <c r="AD6" s="103"/>
      <c r="AE6" s="106"/>
      <c r="AF6" s="102" t="s">
        <v>60</v>
      </c>
      <c r="AG6" s="103"/>
      <c r="AH6" s="103"/>
      <c r="AI6" s="109"/>
    </row>
    <row r="7" spans="1:37" ht="14.25" customHeight="1" thickBot="1">
      <c r="A7" s="107"/>
      <c r="B7" s="88"/>
      <c r="C7" s="108"/>
      <c r="D7" s="104"/>
      <c r="E7" s="88"/>
      <c r="F7" s="88"/>
      <c r="G7" s="88"/>
      <c r="H7" s="88"/>
      <c r="I7" s="88"/>
      <c r="J7" s="88"/>
      <c r="K7" s="88"/>
      <c r="L7" s="88"/>
      <c r="M7" s="88"/>
      <c r="N7" s="88"/>
      <c r="O7" s="110"/>
      <c r="P7" s="107"/>
      <c r="Q7" s="88"/>
      <c r="R7" s="108"/>
      <c r="S7" s="116"/>
      <c r="T7" s="116"/>
      <c r="U7" s="116"/>
      <c r="V7" s="116"/>
      <c r="W7" s="116"/>
      <c r="X7" s="116"/>
      <c r="Y7" s="116"/>
      <c r="Z7" s="116"/>
      <c r="AA7" s="116"/>
      <c r="AB7" s="117"/>
      <c r="AC7" s="107"/>
      <c r="AD7" s="88"/>
      <c r="AE7" s="108"/>
      <c r="AF7" s="104"/>
      <c r="AG7" s="88"/>
      <c r="AH7" s="88"/>
      <c r="AI7" s="110"/>
    </row>
    <row r="8" spans="1:37" ht="14.2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row>
    <row r="9" spans="1:37" ht="12.75" thickBot="1"/>
    <row r="10" spans="1:37" ht="12" customHeight="1">
      <c r="A10" s="111" t="s">
        <v>59</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3"/>
    </row>
    <row r="11" spans="1:37" ht="12" customHeight="1">
      <c r="A11" s="78"/>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0"/>
    </row>
    <row r="12" spans="1:37" ht="12" customHeight="1">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80"/>
    </row>
    <row r="13" spans="1:37" ht="12" customHeight="1">
      <c r="A13" s="81" t="s">
        <v>58</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3"/>
    </row>
    <row r="14" spans="1:37" ht="12" customHeight="1">
      <c r="A14" s="81"/>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row>
    <row r="15" spans="1:37" ht="12" customHeight="1">
      <c r="A15" s="81"/>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row>
    <row r="16" spans="1:37" ht="12" customHeight="1">
      <c r="A16" s="81"/>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3"/>
    </row>
    <row r="17" spans="1:35" ht="12" customHeight="1">
      <c r="A17" s="81"/>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3"/>
    </row>
    <row r="18" spans="1:35" ht="12" customHeight="1">
      <c r="A18" s="81"/>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3"/>
    </row>
    <row r="19" spans="1:35" ht="12" customHeight="1">
      <c r="A19" s="78" t="s">
        <v>57</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80"/>
    </row>
    <row r="20" spans="1:35" ht="12" customHeight="1">
      <c r="A20" s="78"/>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80"/>
    </row>
    <row r="21" spans="1:35" ht="12" customHeight="1">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80"/>
    </row>
    <row r="22" spans="1:35" ht="12" customHeight="1">
      <c r="A22" s="81" t="s">
        <v>56</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3"/>
    </row>
    <row r="23" spans="1:35" ht="12" customHeight="1">
      <c r="A23" s="81"/>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3"/>
    </row>
    <row r="24" spans="1:35" ht="12" customHeight="1">
      <c r="A24" s="81"/>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3"/>
    </row>
    <row r="25" spans="1:35" ht="12" customHeight="1">
      <c r="A25" s="81"/>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row>
    <row r="26" spans="1:35" ht="12" customHeight="1">
      <c r="A26" s="8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3"/>
    </row>
    <row r="27" spans="1:35" ht="12" customHeight="1">
      <c r="A27" s="81"/>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3"/>
    </row>
    <row r="28" spans="1:35" ht="12" customHeight="1">
      <c r="A28" s="78" t="s">
        <v>55</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80"/>
    </row>
    <row r="29" spans="1:35" ht="12" customHeight="1">
      <c r="A29" s="78"/>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0"/>
    </row>
    <row r="30" spans="1:35" ht="12" customHeight="1">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80"/>
    </row>
    <row r="31" spans="1:35" ht="12" customHeight="1">
      <c r="A31" s="81" t="s">
        <v>54</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3"/>
    </row>
    <row r="32" spans="1:35" ht="12" customHeight="1">
      <c r="A32" s="81"/>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3"/>
    </row>
    <row r="33" spans="1:35" ht="12" customHeight="1">
      <c r="A33" s="8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3"/>
    </row>
    <row r="34" spans="1:35" ht="12" customHeight="1">
      <c r="A34" s="8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3"/>
    </row>
    <row r="35" spans="1:35" ht="12" customHeight="1">
      <c r="A35" s="8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3"/>
    </row>
    <row r="36" spans="1:35" ht="12" customHeight="1">
      <c r="A36" s="8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3"/>
    </row>
    <row r="37" spans="1:35" ht="12" customHeight="1">
      <c r="A37" s="84" t="s">
        <v>53</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6"/>
    </row>
    <row r="38" spans="1:35" ht="12" customHeight="1">
      <c r="A38" s="84"/>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6"/>
    </row>
    <row r="39" spans="1:35" ht="12" customHeight="1">
      <c r="A39" s="84"/>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6"/>
    </row>
    <row r="40" spans="1:35" ht="12" customHeight="1">
      <c r="A40" s="8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3"/>
    </row>
    <row r="41" spans="1:35" ht="12" customHeight="1">
      <c r="A41" s="8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3"/>
    </row>
    <row r="42" spans="1:35" ht="12" customHeight="1">
      <c r="A42" s="8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3"/>
    </row>
    <row r="43" spans="1:35" ht="12" customHeight="1">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3"/>
    </row>
    <row r="44" spans="1:35" ht="12" customHeight="1">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3"/>
    </row>
    <row r="45" spans="1:35" ht="12" customHeight="1">
      <c r="A45" s="8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3"/>
    </row>
    <row r="46" spans="1:35" ht="12" customHeight="1">
      <c r="A46" s="78" t="s">
        <v>52</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80"/>
    </row>
    <row r="47" spans="1:35" ht="12" customHeight="1">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80"/>
    </row>
    <row r="48" spans="1:35" ht="12" customHeight="1">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80"/>
    </row>
    <row r="49" spans="1:35" ht="12" customHeight="1">
      <c r="A49" s="81" t="s">
        <v>51</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3"/>
    </row>
    <row r="50" spans="1:35" ht="12" customHeight="1">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3"/>
    </row>
    <row r="51" spans="1:35" ht="12" customHeight="1">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3"/>
    </row>
    <row r="52" spans="1:35" ht="12" customHeight="1">
      <c r="A52" s="8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3"/>
    </row>
    <row r="53" spans="1:35" ht="12" customHeight="1">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3"/>
    </row>
    <row r="54" spans="1:35" ht="12" customHeight="1">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3"/>
    </row>
    <row r="55" spans="1:35" ht="12" customHeight="1">
      <c r="A55" s="89" t="s">
        <v>50</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1"/>
    </row>
    <row r="56" spans="1:35" ht="12" customHeight="1">
      <c r="A56" s="89"/>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1"/>
    </row>
    <row r="57" spans="1:35" ht="12" customHeight="1">
      <c r="A57" s="89"/>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1"/>
    </row>
    <row r="58" spans="1:35" ht="12" customHeight="1">
      <c r="A58" s="81" t="s">
        <v>49</v>
      </c>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3"/>
    </row>
    <row r="59" spans="1:35" ht="12" customHeight="1">
      <c r="A59" s="8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3"/>
    </row>
    <row r="60" spans="1:35" ht="12" customHeight="1">
      <c r="A60" s="8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3"/>
    </row>
    <row r="61" spans="1:35" ht="12" customHeight="1">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3"/>
    </row>
    <row r="62" spans="1:35" ht="12" customHeight="1">
      <c r="A62" s="8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3"/>
    </row>
    <row r="63" spans="1:35" ht="12" customHeight="1" thickBot="1">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4"/>
    </row>
    <row r="64" spans="1:35" ht="14.25" customHeight="1">
      <c r="A64" s="11"/>
      <c r="B64" s="11" t="s">
        <v>48</v>
      </c>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2"/>
      <c r="AD64" s="12"/>
      <c r="AE64" s="12"/>
      <c r="AF64" s="12"/>
      <c r="AG64" s="11"/>
      <c r="AH64" s="11"/>
      <c r="AI64" s="11"/>
    </row>
    <row r="66" spans="2:29" ht="18" customHeight="1">
      <c r="B66" s="10" t="s">
        <v>47</v>
      </c>
    </row>
    <row r="67" spans="2:29" ht="24.95" customHeight="1" thickBot="1">
      <c r="B67" s="87" t="s">
        <v>82</v>
      </c>
      <c r="C67" s="87"/>
      <c r="D67" s="87"/>
      <c r="E67" s="87"/>
      <c r="F67" s="87"/>
      <c r="G67" s="87"/>
      <c r="H67" s="87"/>
      <c r="I67" s="87"/>
      <c r="J67" s="87"/>
      <c r="N67" s="88" t="s">
        <v>83</v>
      </c>
      <c r="O67" s="88"/>
      <c r="P67" s="88"/>
      <c r="Q67" s="88"/>
      <c r="R67" s="88"/>
      <c r="S67" s="88"/>
      <c r="T67" s="88"/>
      <c r="U67" s="88"/>
      <c r="V67" s="88"/>
      <c r="W67" s="88"/>
      <c r="X67" s="88"/>
      <c r="Y67" s="88"/>
      <c r="Z67" s="88"/>
      <c r="AA67" s="88"/>
      <c r="AB67" s="88"/>
      <c r="AC67" s="88"/>
    </row>
  </sheetData>
  <mergeCells count="25">
    <mergeCell ref="A22:AI27"/>
    <mergeCell ref="A2:AI2"/>
    <mergeCell ref="A4:G5"/>
    <mergeCell ref="H4:R5"/>
    <mergeCell ref="S4:Y5"/>
    <mergeCell ref="Z4:AI5"/>
    <mergeCell ref="AF6:AI7"/>
    <mergeCell ref="A10:AI12"/>
    <mergeCell ref="A13:AI18"/>
    <mergeCell ref="A19:AI21"/>
    <mergeCell ref="A6:C7"/>
    <mergeCell ref="D6:O7"/>
    <mergeCell ref="P6:R7"/>
    <mergeCell ref="S6:AB7"/>
    <mergeCell ref="AC6:AE7"/>
    <mergeCell ref="A28:AI30"/>
    <mergeCell ref="A31:AI36"/>
    <mergeCell ref="A37:AI39"/>
    <mergeCell ref="A40:AI45"/>
    <mergeCell ref="B67:J67"/>
    <mergeCell ref="N67:AC67"/>
    <mergeCell ref="A49:AI54"/>
    <mergeCell ref="A55:AI57"/>
    <mergeCell ref="A58:AI63"/>
    <mergeCell ref="A46:AI48"/>
  </mergeCells>
  <phoneticPr fontId="3"/>
  <dataValidations count="1">
    <dataValidation type="list" allowBlank="1" showInputMessage="1" showErrorMessage="1" sqref="WMM10:WMP27 WCQ10:WCT27 VSU10:VSX27 VIY10:VJB27 UZC10:UZF27 UPG10:UPJ27 UFK10:UFN27 TVO10:TVR27 TLS10:TLV27 TBW10:TBZ27 SSA10:SSD27 SIE10:SIH27 RYI10:RYL27 ROM10:ROP27 REQ10:RET27 QUU10:QUX27 QKY10:QLB27 QBC10:QBF27 PRG10:PRJ27 PHK10:PHN27 OXO10:OXR27 ONS10:ONV27 ODW10:ODZ27 NUA10:NUD27 NKE10:NKH27 NAI10:NAL27 MQM10:MQP27 MGQ10:MGT27 LWU10:LWX27 LMY10:LNB27 LDC10:LDF27 KTG10:KTJ27 KJK10:KJN27 JZO10:JZR27 JPS10:JPV27 JFW10:JFZ27 IWA10:IWD27 IME10:IMH27 ICI10:ICL27 HSM10:HSP27 HIQ10:HIT27 GYU10:GYX27 GOY10:GPB27 GFC10:GFF27 FVG10:FVJ27 FLK10:FLN27 FBO10:FBR27 ERS10:ERV27 EHW10:EHZ27 DYA10:DYD27 DOE10:DOH27 DEI10:DEL27 CUM10:CUP27 CKQ10:CKT27 CAU10:CAX27 BQY10:BRB27 BHC10:BHF27 AXG10:AXJ27 ANK10:ANN27 ADO10:ADR27 TS10:TV27 JW10:JZ27 WMD983027:WMM983041 AH65481:AI65486 KB65481:KE65486 TX65481:UA65486 ADT65481:ADW65486 ANP65481:ANS65486 AXL65481:AXO65486 BHH65481:BHK65486 BRD65481:BRG65486 CAZ65481:CBC65486 CKV65481:CKY65486 CUR65481:CUU65486 DEN65481:DEQ65486 DOJ65481:DOM65486 DYF65481:DYI65486 EIB65481:EIE65486 ERX65481:ESA65486 FBT65481:FBW65486 FLP65481:FLS65486 FVL65481:FVO65486 GFH65481:GFK65486 GPD65481:GPG65486 GYZ65481:GZC65486 HIV65481:HIY65486 HSR65481:HSU65486 ICN65481:ICQ65486 IMJ65481:IMM65486 IWF65481:IWI65486 JGB65481:JGE65486 JPX65481:JQA65486 JZT65481:JZW65486 KJP65481:KJS65486 KTL65481:KTO65486 LDH65481:LDK65486 LND65481:LNG65486 LWZ65481:LXC65486 MGV65481:MGY65486 MQR65481:MQU65486 NAN65481:NAQ65486 NKJ65481:NKM65486 NUF65481:NUI65486 OEB65481:OEE65486 ONX65481:OOA65486 OXT65481:OXW65486 PHP65481:PHS65486 PRL65481:PRO65486 QBH65481:QBK65486 QLD65481:QLG65486 QUZ65481:QVC65486 REV65481:REY65486 ROR65481:ROU65486 RYN65481:RYQ65486 SIJ65481:SIM65486 SSF65481:SSI65486 TCB65481:TCE65486 TLX65481:TMA65486 TVT65481:TVW65486 UFP65481:UFS65486 UPL65481:UPO65486 UZH65481:UZK65486 VJD65481:VJG65486 VSZ65481:VTC65486 WCV65481:WCY65486 WMR65481:WMU65486 WWN65481:WWQ65486 AH131017:AI131022 KB131017:KE131022 TX131017:UA131022 ADT131017:ADW131022 ANP131017:ANS131022 AXL131017:AXO131022 BHH131017:BHK131022 BRD131017:BRG131022 CAZ131017:CBC131022 CKV131017:CKY131022 CUR131017:CUU131022 DEN131017:DEQ131022 DOJ131017:DOM131022 DYF131017:DYI131022 EIB131017:EIE131022 ERX131017:ESA131022 FBT131017:FBW131022 FLP131017:FLS131022 FVL131017:FVO131022 GFH131017:GFK131022 GPD131017:GPG131022 GYZ131017:GZC131022 HIV131017:HIY131022 HSR131017:HSU131022 ICN131017:ICQ131022 IMJ131017:IMM131022 IWF131017:IWI131022 JGB131017:JGE131022 JPX131017:JQA131022 JZT131017:JZW131022 KJP131017:KJS131022 KTL131017:KTO131022 LDH131017:LDK131022 LND131017:LNG131022 LWZ131017:LXC131022 MGV131017:MGY131022 MQR131017:MQU131022 NAN131017:NAQ131022 NKJ131017:NKM131022 NUF131017:NUI131022 OEB131017:OEE131022 ONX131017:OOA131022 OXT131017:OXW131022 PHP131017:PHS131022 PRL131017:PRO131022 QBH131017:QBK131022 QLD131017:QLG131022 QUZ131017:QVC131022 REV131017:REY131022 ROR131017:ROU131022 RYN131017:RYQ131022 SIJ131017:SIM131022 SSF131017:SSI131022 TCB131017:TCE131022 TLX131017:TMA131022 TVT131017:TVW131022 UFP131017:UFS131022 UPL131017:UPO131022 UZH131017:UZK131022 VJD131017:VJG131022 VSZ131017:VTC131022 WCV131017:WCY131022 WMR131017:WMU131022 WWN131017:WWQ131022 AH196553:AI196558 KB196553:KE196558 TX196553:UA196558 ADT196553:ADW196558 ANP196553:ANS196558 AXL196553:AXO196558 BHH196553:BHK196558 BRD196553:BRG196558 CAZ196553:CBC196558 CKV196553:CKY196558 CUR196553:CUU196558 DEN196553:DEQ196558 DOJ196553:DOM196558 DYF196553:DYI196558 EIB196553:EIE196558 ERX196553:ESA196558 FBT196553:FBW196558 FLP196553:FLS196558 FVL196553:FVO196558 GFH196553:GFK196558 GPD196553:GPG196558 GYZ196553:GZC196558 HIV196553:HIY196558 HSR196553:HSU196558 ICN196553:ICQ196558 IMJ196553:IMM196558 IWF196553:IWI196558 JGB196553:JGE196558 JPX196553:JQA196558 JZT196553:JZW196558 KJP196553:KJS196558 KTL196553:KTO196558 LDH196553:LDK196558 LND196553:LNG196558 LWZ196553:LXC196558 MGV196553:MGY196558 MQR196553:MQU196558 NAN196553:NAQ196558 NKJ196553:NKM196558 NUF196553:NUI196558 OEB196553:OEE196558 ONX196553:OOA196558 OXT196553:OXW196558 PHP196553:PHS196558 PRL196553:PRO196558 QBH196553:QBK196558 QLD196553:QLG196558 QUZ196553:QVC196558 REV196553:REY196558 ROR196553:ROU196558 RYN196553:RYQ196558 SIJ196553:SIM196558 SSF196553:SSI196558 TCB196553:TCE196558 TLX196553:TMA196558 TVT196553:TVW196558 UFP196553:UFS196558 UPL196553:UPO196558 UZH196553:UZK196558 VJD196553:VJG196558 VSZ196553:VTC196558 WCV196553:WCY196558 WMR196553:WMU196558 WWN196553:WWQ196558 AH262089:AI262094 KB262089:KE262094 TX262089:UA262094 ADT262089:ADW262094 ANP262089:ANS262094 AXL262089:AXO262094 BHH262089:BHK262094 BRD262089:BRG262094 CAZ262089:CBC262094 CKV262089:CKY262094 CUR262089:CUU262094 DEN262089:DEQ262094 DOJ262089:DOM262094 DYF262089:DYI262094 EIB262089:EIE262094 ERX262089:ESA262094 FBT262089:FBW262094 FLP262089:FLS262094 FVL262089:FVO262094 GFH262089:GFK262094 GPD262089:GPG262094 GYZ262089:GZC262094 HIV262089:HIY262094 HSR262089:HSU262094 ICN262089:ICQ262094 IMJ262089:IMM262094 IWF262089:IWI262094 JGB262089:JGE262094 JPX262089:JQA262094 JZT262089:JZW262094 KJP262089:KJS262094 KTL262089:KTO262094 LDH262089:LDK262094 LND262089:LNG262094 LWZ262089:LXC262094 MGV262089:MGY262094 MQR262089:MQU262094 NAN262089:NAQ262094 NKJ262089:NKM262094 NUF262089:NUI262094 OEB262089:OEE262094 ONX262089:OOA262094 OXT262089:OXW262094 PHP262089:PHS262094 PRL262089:PRO262094 QBH262089:QBK262094 QLD262089:QLG262094 QUZ262089:QVC262094 REV262089:REY262094 ROR262089:ROU262094 RYN262089:RYQ262094 SIJ262089:SIM262094 SSF262089:SSI262094 TCB262089:TCE262094 TLX262089:TMA262094 TVT262089:TVW262094 UFP262089:UFS262094 UPL262089:UPO262094 UZH262089:UZK262094 VJD262089:VJG262094 VSZ262089:VTC262094 WCV262089:WCY262094 WMR262089:WMU262094 WWN262089:WWQ262094 AH327625:AI327630 KB327625:KE327630 TX327625:UA327630 ADT327625:ADW327630 ANP327625:ANS327630 AXL327625:AXO327630 BHH327625:BHK327630 BRD327625:BRG327630 CAZ327625:CBC327630 CKV327625:CKY327630 CUR327625:CUU327630 DEN327625:DEQ327630 DOJ327625:DOM327630 DYF327625:DYI327630 EIB327625:EIE327630 ERX327625:ESA327630 FBT327625:FBW327630 FLP327625:FLS327630 FVL327625:FVO327630 GFH327625:GFK327630 GPD327625:GPG327630 GYZ327625:GZC327630 HIV327625:HIY327630 HSR327625:HSU327630 ICN327625:ICQ327630 IMJ327625:IMM327630 IWF327625:IWI327630 JGB327625:JGE327630 JPX327625:JQA327630 JZT327625:JZW327630 KJP327625:KJS327630 KTL327625:KTO327630 LDH327625:LDK327630 LND327625:LNG327630 LWZ327625:LXC327630 MGV327625:MGY327630 MQR327625:MQU327630 NAN327625:NAQ327630 NKJ327625:NKM327630 NUF327625:NUI327630 OEB327625:OEE327630 ONX327625:OOA327630 OXT327625:OXW327630 PHP327625:PHS327630 PRL327625:PRO327630 QBH327625:QBK327630 QLD327625:QLG327630 QUZ327625:QVC327630 REV327625:REY327630 ROR327625:ROU327630 RYN327625:RYQ327630 SIJ327625:SIM327630 SSF327625:SSI327630 TCB327625:TCE327630 TLX327625:TMA327630 TVT327625:TVW327630 UFP327625:UFS327630 UPL327625:UPO327630 UZH327625:UZK327630 VJD327625:VJG327630 VSZ327625:VTC327630 WCV327625:WCY327630 WMR327625:WMU327630 WWN327625:WWQ327630 AH393161:AI393166 KB393161:KE393166 TX393161:UA393166 ADT393161:ADW393166 ANP393161:ANS393166 AXL393161:AXO393166 BHH393161:BHK393166 BRD393161:BRG393166 CAZ393161:CBC393166 CKV393161:CKY393166 CUR393161:CUU393166 DEN393161:DEQ393166 DOJ393161:DOM393166 DYF393161:DYI393166 EIB393161:EIE393166 ERX393161:ESA393166 FBT393161:FBW393166 FLP393161:FLS393166 FVL393161:FVO393166 GFH393161:GFK393166 GPD393161:GPG393166 GYZ393161:GZC393166 HIV393161:HIY393166 HSR393161:HSU393166 ICN393161:ICQ393166 IMJ393161:IMM393166 IWF393161:IWI393166 JGB393161:JGE393166 JPX393161:JQA393166 JZT393161:JZW393166 KJP393161:KJS393166 KTL393161:KTO393166 LDH393161:LDK393166 LND393161:LNG393166 LWZ393161:LXC393166 MGV393161:MGY393166 MQR393161:MQU393166 NAN393161:NAQ393166 NKJ393161:NKM393166 NUF393161:NUI393166 OEB393161:OEE393166 ONX393161:OOA393166 OXT393161:OXW393166 PHP393161:PHS393166 PRL393161:PRO393166 QBH393161:QBK393166 QLD393161:QLG393166 QUZ393161:QVC393166 REV393161:REY393166 ROR393161:ROU393166 RYN393161:RYQ393166 SIJ393161:SIM393166 SSF393161:SSI393166 TCB393161:TCE393166 TLX393161:TMA393166 TVT393161:TVW393166 UFP393161:UFS393166 UPL393161:UPO393166 UZH393161:UZK393166 VJD393161:VJG393166 VSZ393161:VTC393166 WCV393161:WCY393166 WMR393161:WMU393166 WWN393161:WWQ393166 AH458697:AI458702 KB458697:KE458702 TX458697:UA458702 ADT458697:ADW458702 ANP458697:ANS458702 AXL458697:AXO458702 BHH458697:BHK458702 BRD458697:BRG458702 CAZ458697:CBC458702 CKV458697:CKY458702 CUR458697:CUU458702 DEN458697:DEQ458702 DOJ458697:DOM458702 DYF458697:DYI458702 EIB458697:EIE458702 ERX458697:ESA458702 FBT458697:FBW458702 FLP458697:FLS458702 FVL458697:FVO458702 GFH458697:GFK458702 GPD458697:GPG458702 GYZ458697:GZC458702 HIV458697:HIY458702 HSR458697:HSU458702 ICN458697:ICQ458702 IMJ458697:IMM458702 IWF458697:IWI458702 JGB458697:JGE458702 JPX458697:JQA458702 JZT458697:JZW458702 KJP458697:KJS458702 KTL458697:KTO458702 LDH458697:LDK458702 LND458697:LNG458702 LWZ458697:LXC458702 MGV458697:MGY458702 MQR458697:MQU458702 NAN458697:NAQ458702 NKJ458697:NKM458702 NUF458697:NUI458702 OEB458697:OEE458702 ONX458697:OOA458702 OXT458697:OXW458702 PHP458697:PHS458702 PRL458697:PRO458702 QBH458697:QBK458702 QLD458697:QLG458702 QUZ458697:QVC458702 REV458697:REY458702 ROR458697:ROU458702 RYN458697:RYQ458702 SIJ458697:SIM458702 SSF458697:SSI458702 TCB458697:TCE458702 TLX458697:TMA458702 TVT458697:TVW458702 UFP458697:UFS458702 UPL458697:UPO458702 UZH458697:UZK458702 VJD458697:VJG458702 VSZ458697:VTC458702 WCV458697:WCY458702 WMR458697:WMU458702 WWN458697:WWQ458702 AH524233:AI524238 KB524233:KE524238 TX524233:UA524238 ADT524233:ADW524238 ANP524233:ANS524238 AXL524233:AXO524238 BHH524233:BHK524238 BRD524233:BRG524238 CAZ524233:CBC524238 CKV524233:CKY524238 CUR524233:CUU524238 DEN524233:DEQ524238 DOJ524233:DOM524238 DYF524233:DYI524238 EIB524233:EIE524238 ERX524233:ESA524238 FBT524233:FBW524238 FLP524233:FLS524238 FVL524233:FVO524238 GFH524233:GFK524238 GPD524233:GPG524238 GYZ524233:GZC524238 HIV524233:HIY524238 HSR524233:HSU524238 ICN524233:ICQ524238 IMJ524233:IMM524238 IWF524233:IWI524238 JGB524233:JGE524238 JPX524233:JQA524238 JZT524233:JZW524238 KJP524233:KJS524238 KTL524233:KTO524238 LDH524233:LDK524238 LND524233:LNG524238 LWZ524233:LXC524238 MGV524233:MGY524238 MQR524233:MQU524238 NAN524233:NAQ524238 NKJ524233:NKM524238 NUF524233:NUI524238 OEB524233:OEE524238 ONX524233:OOA524238 OXT524233:OXW524238 PHP524233:PHS524238 PRL524233:PRO524238 QBH524233:QBK524238 QLD524233:QLG524238 QUZ524233:QVC524238 REV524233:REY524238 ROR524233:ROU524238 RYN524233:RYQ524238 SIJ524233:SIM524238 SSF524233:SSI524238 TCB524233:TCE524238 TLX524233:TMA524238 TVT524233:TVW524238 UFP524233:UFS524238 UPL524233:UPO524238 UZH524233:UZK524238 VJD524233:VJG524238 VSZ524233:VTC524238 WCV524233:WCY524238 WMR524233:WMU524238 WWN524233:WWQ524238 AH589769:AI589774 KB589769:KE589774 TX589769:UA589774 ADT589769:ADW589774 ANP589769:ANS589774 AXL589769:AXO589774 BHH589769:BHK589774 BRD589769:BRG589774 CAZ589769:CBC589774 CKV589769:CKY589774 CUR589769:CUU589774 DEN589769:DEQ589774 DOJ589769:DOM589774 DYF589769:DYI589774 EIB589769:EIE589774 ERX589769:ESA589774 FBT589769:FBW589774 FLP589769:FLS589774 FVL589769:FVO589774 GFH589769:GFK589774 GPD589769:GPG589774 GYZ589769:GZC589774 HIV589769:HIY589774 HSR589769:HSU589774 ICN589769:ICQ589774 IMJ589769:IMM589774 IWF589769:IWI589774 JGB589769:JGE589774 JPX589769:JQA589774 JZT589769:JZW589774 KJP589769:KJS589774 KTL589769:KTO589774 LDH589769:LDK589774 LND589769:LNG589774 LWZ589769:LXC589774 MGV589769:MGY589774 MQR589769:MQU589774 NAN589769:NAQ589774 NKJ589769:NKM589774 NUF589769:NUI589774 OEB589769:OEE589774 ONX589769:OOA589774 OXT589769:OXW589774 PHP589769:PHS589774 PRL589769:PRO589774 QBH589769:QBK589774 QLD589769:QLG589774 QUZ589769:QVC589774 REV589769:REY589774 ROR589769:ROU589774 RYN589769:RYQ589774 SIJ589769:SIM589774 SSF589769:SSI589774 TCB589769:TCE589774 TLX589769:TMA589774 TVT589769:TVW589774 UFP589769:UFS589774 UPL589769:UPO589774 UZH589769:UZK589774 VJD589769:VJG589774 VSZ589769:VTC589774 WCV589769:WCY589774 WMR589769:WMU589774 WWN589769:WWQ589774 AH655305:AI655310 KB655305:KE655310 TX655305:UA655310 ADT655305:ADW655310 ANP655305:ANS655310 AXL655305:AXO655310 BHH655305:BHK655310 BRD655305:BRG655310 CAZ655305:CBC655310 CKV655305:CKY655310 CUR655305:CUU655310 DEN655305:DEQ655310 DOJ655305:DOM655310 DYF655305:DYI655310 EIB655305:EIE655310 ERX655305:ESA655310 FBT655305:FBW655310 FLP655305:FLS655310 FVL655305:FVO655310 GFH655305:GFK655310 GPD655305:GPG655310 GYZ655305:GZC655310 HIV655305:HIY655310 HSR655305:HSU655310 ICN655305:ICQ655310 IMJ655305:IMM655310 IWF655305:IWI655310 JGB655305:JGE655310 JPX655305:JQA655310 JZT655305:JZW655310 KJP655305:KJS655310 KTL655305:KTO655310 LDH655305:LDK655310 LND655305:LNG655310 LWZ655305:LXC655310 MGV655305:MGY655310 MQR655305:MQU655310 NAN655305:NAQ655310 NKJ655305:NKM655310 NUF655305:NUI655310 OEB655305:OEE655310 ONX655305:OOA655310 OXT655305:OXW655310 PHP655305:PHS655310 PRL655305:PRO655310 QBH655305:QBK655310 QLD655305:QLG655310 QUZ655305:QVC655310 REV655305:REY655310 ROR655305:ROU655310 RYN655305:RYQ655310 SIJ655305:SIM655310 SSF655305:SSI655310 TCB655305:TCE655310 TLX655305:TMA655310 TVT655305:TVW655310 UFP655305:UFS655310 UPL655305:UPO655310 UZH655305:UZK655310 VJD655305:VJG655310 VSZ655305:VTC655310 WCV655305:WCY655310 WMR655305:WMU655310 WWN655305:WWQ655310 AH720841:AI720846 KB720841:KE720846 TX720841:UA720846 ADT720841:ADW720846 ANP720841:ANS720846 AXL720841:AXO720846 BHH720841:BHK720846 BRD720841:BRG720846 CAZ720841:CBC720846 CKV720841:CKY720846 CUR720841:CUU720846 DEN720841:DEQ720846 DOJ720841:DOM720846 DYF720841:DYI720846 EIB720841:EIE720846 ERX720841:ESA720846 FBT720841:FBW720846 FLP720841:FLS720846 FVL720841:FVO720846 GFH720841:GFK720846 GPD720841:GPG720846 GYZ720841:GZC720846 HIV720841:HIY720846 HSR720841:HSU720846 ICN720841:ICQ720846 IMJ720841:IMM720846 IWF720841:IWI720846 JGB720841:JGE720846 JPX720841:JQA720846 JZT720841:JZW720846 KJP720841:KJS720846 KTL720841:KTO720846 LDH720841:LDK720846 LND720841:LNG720846 LWZ720841:LXC720846 MGV720841:MGY720846 MQR720841:MQU720846 NAN720841:NAQ720846 NKJ720841:NKM720846 NUF720841:NUI720846 OEB720841:OEE720846 ONX720841:OOA720846 OXT720841:OXW720846 PHP720841:PHS720846 PRL720841:PRO720846 QBH720841:QBK720846 QLD720841:QLG720846 QUZ720841:QVC720846 REV720841:REY720846 ROR720841:ROU720846 RYN720841:RYQ720846 SIJ720841:SIM720846 SSF720841:SSI720846 TCB720841:TCE720846 TLX720841:TMA720846 TVT720841:TVW720846 UFP720841:UFS720846 UPL720841:UPO720846 UZH720841:UZK720846 VJD720841:VJG720846 VSZ720841:VTC720846 WCV720841:WCY720846 WMR720841:WMU720846 WWN720841:WWQ720846 AH786377:AI786382 KB786377:KE786382 TX786377:UA786382 ADT786377:ADW786382 ANP786377:ANS786382 AXL786377:AXO786382 BHH786377:BHK786382 BRD786377:BRG786382 CAZ786377:CBC786382 CKV786377:CKY786382 CUR786377:CUU786382 DEN786377:DEQ786382 DOJ786377:DOM786382 DYF786377:DYI786382 EIB786377:EIE786382 ERX786377:ESA786382 FBT786377:FBW786382 FLP786377:FLS786382 FVL786377:FVO786382 GFH786377:GFK786382 GPD786377:GPG786382 GYZ786377:GZC786382 HIV786377:HIY786382 HSR786377:HSU786382 ICN786377:ICQ786382 IMJ786377:IMM786382 IWF786377:IWI786382 JGB786377:JGE786382 JPX786377:JQA786382 JZT786377:JZW786382 KJP786377:KJS786382 KTL786377:KTO786382 LDH786377:LDK786382 LND786377:LNG786382 LWZ786377:LXC786382 MGV786377:MGY786382 MQR786377:MQU786382 NAN786377:NAQ786382 NKJ786377:NKM786382 NUF786377:NUI786382 OEB786377:OEE786382 ONX786377:OOA786382 OXT786377:OXW786382 PHP786377:PHS786382 PRL786377:PRO786382 QBH786377:QBK786382 QLD786377:QLG786382 QUZ786377:QVC786382 REV786377:REY786382 ROR786377:ROU786382 RYN786377:RYQ786382 SIJ786377:SIM786382 SSF786377:SSI786382 TCB786377:TCE786382 TLX786377:TMA786382 TVT786377:TVW786382 UFP786377:UFS786382 UPL786377:UPO786382 UZH786377:UZK786382 VJD786377:VJG786382 VSZ786377:VTC786382 WCV786377:WCY786382 WMR786377:WMU786382 WWN786377:WWQ786382 AH851913:AI851918 KB851913:KE851918 TX851913:UA851918 ADT851913:ADW851918 ANP851913:ANS851918 AXL851913:AXO851918 BHH851913:BHK851918 BRD851913:BRG851918 CAZ851913:CBC851918 CKV851913:CKY851918 CUR851913:CUU851918 DEN851913:DEQ851918 DOJ851913:DOM851918 DYF851913:DYI851918 EIB851913:EIE851918 ERX851913:ESA851918 FBT851913:FBW851918 FLP851913:FLS851918 FVL851913:FVO851918 GFH851913:GFK851918 GPD851913:GPG851918 GYZ851913:GZC851918 HIV851913:HIY851918 HSR851913:HSU851918 ICN851913:ICQ851918 IMJ851913:IMM851918 IWF851913:IWI851918 JGB851913:JGE851918 JPX851913:JQA851918 JZT851913:JZW851918 KJP851913:KJS851918 KTL851913:KTO851918 LDH851913:LDK851918 LND851913:LNG851918 LWZ851913:LXC851918 MGV851913:MGY851918 MQR851913:MQU851918 NAN851913:NAQ851918 NKJ851913:NKM851918 NUF851913:NUI851918 OEB851913:OEE851918 ONX851913:OOA851918 OXT851913:OXW851918 PHP851913:PHS851918 PRL851913:PRO851918 QBH851913:QBK851918 QLD851913:QLG851918 QUZ851913:QVC851918 REV851913:REY851918 ROR851913:ROU851918 RYN851913:RYQ851918 SIJ851913:SIM851918 SSF851913:SSI851918 TCB851913:TCE851918 TLX851913:TMA851918 TVT851913:TVW851918 UFP851913:UFS851918 UPL851913:UPO851918 UZH851913:UZK851918 VJD851913:VJG851918 VSZ851913:VTC851918 WCV851913:WCY851918 WMR851913:WMU851918 WWN851913:WWQ851918 AH917449:AI917454 KB917449:KE917454 TX917449:UA917454 ADT917449:ADW917454 ANP917449:ANS917454 AXL917449:AXO917454 BHH917449:BHK917454 BRD917449:BRG917454 CAZ917449:CBC917454 CKV917449:CKY917454 CUR917449:CUU917454 DEN917449:DEQ917454 DOJ917449:DOM917454 DYF917449:DYI917454 EIB917449:EIE917454 ERX917449:ESA917454 FBT917449:FBW917454 FLP917449:FLS917454 FVL917449:FVO917454 GFH917449:GFK917454 GPD917449:GPG917454 GYZ917449:GZC917454 HIV917449:HIY917454 HSR917449:HSU917454 ICN917449:ICQ917454 IMJ917449:IMM917454 IWF917449:IWI917454 JGB917449:JGE917454 JPX917449:JQA917454 JZT917449:JZW917454 KJP917449:KJS917454 KTL917449:KTO917454 LDH917449:LDK917454 LND917449:LNG917454 LWZ917449:LXC917454 MGV917449:MGY917454 MQR917449:MQU917454 NAN917449:NAQ917454 NKJ917449:NKM917454 NUF917449:NUI917454 OEB917449:OEE917454 ONX917449:OOA917454 OXT917449:OXW917454 PHP917449:PHS917454 PRL917449:PRO917454 QBH917449:QBK917454 QLD917449:QLG917454 QUZ917449:QVC917454 REV917449:REY917454 ROR917449:ROU917454 RYN917449:RYQ917454 SIJ917449:SIM917454 SSF917449:SSI917454 TCB917449:TCE917454 TLX917449:TMA917454 TVT917449:TVW917454 UFP917449:UFS917454 UPL917449:UPO917454 UZH917449:UZK917454 VJD917449:VJG917454 VSZ917449:VTC917454 WCV917449:WCY917454 WMR917449:WMU917454 WWN917449:WWQ917454 AH982985:AI982990 KB982985:KE982990 TX982985:UA982990 ADT982985:ADW982990 ANP982985:ANS982990 AXL982985:AXO982990 BHH982985:BHK982990 BRD982985:BRG982990 CAZ982985:CBC982990 CKV982985:CKY982990 CUR982985:CUU982990 DEN982985:DEQ982990 DOJ982985:DOM982990 DYF982985:DYI982990 EIB982985:EIE982990 ERX982985:ESA982990 FBT982985:FBW982990 FLP982985:FLS982990 FVL982985:FVO982990 GFH982985:GFK982990 GPD982985:GPG982990 GYZ982985:GZC982990 HIV982985:HIY982990 HSR982985:HSU982990 ICN982985:ICQ982990 IMJ982985:IMM982990 IWF982985:IWI982990 JGB982985:JGE982990 JPX982985:JQA982990 JZT982985:JZW982990 KJP982985:KJS982990 KTL982985:KTO982990 LDH982985:LDK982990 LND982985:LNG982990 LWZ982985:LXC982990 MGV982985:MGY982990 MQR982985:MQU982990 NAN982985:NAQ982990 NKJ982985:NKM982990 NUF982985:NUI982990 OEB982985:OEE982990 ONX982985:OOA982990 OXT982985:OXW982990 PHP982985:PHS982990 PRL982985:PRO982990 QBH982985:QBK982990 QLD982985:QLG982990 QUZ982985:QVC982990 REV982985:REY982990 ROR982985:ROU982990 RYN982985:RYQ982990 SIJ982985:SIM982990 SSF982985:SSI982990 TCB982985:TCE982990 TLX982985:TMA982990 TVT982985:TVW982990 UFP982985:UFS982990 UPL982985:UPO982990 UZH982985:UZK982990 VJD982985:VJG982990 VSZ982985:VTC982990 WCV982985:WCY982990 WMR982985:WMU982990 WWN982985:WWQ982990 WVZ983027:WWI983041 WWI10:WWL27 AH65489:AI65494 KB65489:KE65494 TX65489:UA65494 ADT65489:ADW65494 ANP65489:ANS65494 AXL65489:AXO65494 BHH65489:BHK65494 BRD65489:BRG65494 CAZ65489:CBC65494 CKV65489:CKY65494 CUR65489:CUU65494 DEN65489:DEQ65494 DOJ65489:DOM65494 DYF65489:DYI65494 EIB65489:EIE65494 ERX65489:ESA65494 FBT65489:FBW65494 FLP65489:FLS65494 FVL65489:FVO65494 GFH65489:GFK65494 GPD65489:GPG65494 GYZ65489:GZC65494 HIV65489:HIY65494 HSR65489:HSU65494 ICN65489:ICQ65494 IMJ65489:IMM65494 IWF65489:IWI65494 JGB65489:JGE65494 JPX65489:JQA65494 JZT65489:JZW65494 KJP65489:KJS65494 KTL65489:KTO65494 LDH65489:LDK65494 LND65489:LNG65494 LWZ65489:LXC65494 MGV65489:MGY65494 MQR65489:MQU65494 NAN65489:NAQ65494 NKJ65489:NKM65494 NUF65489:NUI65494 OEB65489:OEE65494 ONX65489:OOA65494 OXT65489:OXW65494 PHP65489:PHS65494 PRL65489:PRO65494 QBH65489:QBK65494 QLD65489:QLG65494 QUZ65489:QVC65494 REV65489:REY65494 ROR65489:ROU65494 RYN65489:RYQ65494 SIJ65489:SIM65494 SSF65489:SSI65494 TCB65489:TCE65494 TLX65489:TMA65494 TVT65489:TVW65494 UFP65489:UFS65494 UPL65489:UPO65494 UZH65489:UZK65494 VJD65489:VJG65494 VSZ65489:VTC65494 WCV65489:WCY65494 WMR65489:WMU65494 WWN65489:WWQ65494 AH131025:AI131030 KB131025:KE131030 TX131025:UA131030 ADT131025:ADW131030 ANP131025:ANS131030 AXL131025:AXO131030 BHH131025:BHK131030 BRD131025:BRG131030 CAZ131025:CBC131030 CKV131025:CKY131030 CUR131025:CUU131030 DEN131025:DEQ131030 DOJ131025:DOM131030 DYF131025:DYI131030 EIB131025:EIE131030 ERX131025:ESA131030 FBT131025:FBW131030 FLP131025:FLS131030 FVL131025:FVO131030 GFH131025:GFK131030 GPD131025:GPG131030 GYZ131025:GZC131030 HIV131025:HIY131030 HSR131025:HSU131030 ICN131025:ICQ131030 IMJ131025:IMM131030 IWF131025:IWI131030 JGB131025:JGE131030 JPX131025:JQA131030 JZT131025:JZW131030 KJP131025:KJS131030 KTL131025:KTO131030 LDH131025:LDK131030 LND131025:LNG131030 LWZ131025:LXC131030 MGV131025:MGY131030 MQR131025:MQU131030 NAN131025:NAQ131030 NKJ131025:NKM131030 NUF131025:NUI131030 OEB131025:OEE131030 ONX131025:OOA131030 OXT131025:OXW131030 PHP131025:PHS131030 PRL131025:PRO131030 QBH131025:QBK131030 QLD131025:QLG131030 QUZ131025:QVC131030 REV131025:REY131030 ROR131025:ROU131030 RYN131025:RYQ131030 SIJ131025:SIM131030 SSF131025:SSI131030 TCB131025:TCE131030 TLX131025:TMA131030 TVT131025:TVW131030 UFP131025:UFS131030 UPL131025:UPO131030 UZH131025:UZK131030 VJD131025:VJG131030 VSZ131025:VTC131030 WCV131025:WCY131030 WMR131025:WMU131030 WWN131025:WWQ131030 AH196561:AI196566 KB196561:KE196566 TX196561:UA196566 ADT196561:ADW196566 ANP196561:ANS196566 AXL196561:AXO196566 BHH196561:BHK196566 BRD196561:BRG196566 CAZ196561:CBC196566 CKV196561:CKY196566 CUR196561:CUU196566 DEN196561:DEQ196566 DOJ196561:DOM196566 DYF196561:DYI196566 EIB196561:EIE196566 ERX196561:ESA196566 FBT196561:FBW196566 FLP196561:FLS196566 FVL196561:FVO196566 GFH196561:GFK196566 GPD196561:GPG196566 GYZ196561:GZC196566 HIV196561:HIY196566 HSR196561:HSU196566 ICN196561:ICQ196566 IMJ196561:IMM196566 IWF196561:IWI196566 JGB196561:JGE196566 JPX196561:JQA196566 JZT196561:JZW196566 KJP196561:KJS196566 KTL196561:KTO196566 LDH196561:LDK196566 LND196561:LNG196566 LWZ196561:LXC196566 MGV196561:MGY196566 MQR196561:MQU196566 NAN196561:NAQ196566 NKJ196561:NKM196566 NUF196561:NUI196566 OEB196561:OEE196566 ONX196561:OOA196566 OXT196561:OXW196566 PHP196561:PHS196566 PRL196561:PRO196566 QBH196561:QBK196566 QLD196561:QLG196566 QUZ196561:QVC196566 REV196561:REY196566 ROR196561:ROU196566 RYN196561:RYQ196566 SIJ196561:SIM196566 SSF196561:SSI196566 TCB196561:TCE196566 TLX196561:TMA196566 TVT196561:TVW196566 UFP196561:UFS196566 UPL196561:UPO196566 UZH196561:UZK196566 VJD196561:VJG196566 VSZ196561:VTC196566 WCV196561:WCY196566 WMR196561:WMU196566 WWN196561:WWQ196566 AH262097:AI262102 KB262097:KE262102 TX262097:UA262102 ADT262097:ADW262102 ANP262097:ANS262102 AXL262097:AXO262102 BHH262097:BHK262102 BRD262097:BRG262102 CAZ262097:CBC262102 CKV262097:CKY262102 CUR262097:CUU262102 DEN262097:DEQ262102 DOJ262097:DOM262102 DYF262097:DYI262102 EIB262097:EIE262102 ERX262097:ESA262102 FBT262097:FBW262102 FLP262097:FLS262102 FVL262097:FVO262102 GFH262097:GFK262102 GPD262097:GPG262102 GYZ262097:GZC262102 HIV262097:HIY262102 HSR262097:HSU262102 ICN262097:ICQ262102 IMJ262097:IMM262102 IWF262097:IWI262102 JGB262097:JGE262102 JPX262097:JQA262102 JZT262097:JZW262102 KJP262097:KJS262102 KTL262097:KTO262102 LDH262097:LDK262102 LND262097:LNG262102 LWZ262097:LXC262102 MGV262097:MGY262102 MQR262097:MQU262102 NAN262097:NAQ262102 NKJ262097:NKM262102 NUF262097:NUI262102 OEB262097:OEE262102 ONX262097:OOA262102 OXT262097:OXW262102 PHP262097:PHS262102 PRL262097:PRO262102 QBH262097:QBK262102 QLD262097:QLG262102 QUZ262097:QVC262102 REV262097:REY262102 ROR262097:ROU262102 RYN262097:RYQ262102 SIJ262097:SIM262102 SSF262097:SSI262102 TCB262097:TCE262102 TLX262097:TMA262102 TVT262097:TVW262102 UFP262097:UFS262102 UPL262097:UPO262102 UZH262097:UZK262102 VJD262097:VJG262102 VSZ262097:VTC262102 WCV262097:WCY262102 WMR262097:WMU262102 WWN262097:WWQ262102 AH327633:AI327638 KB327633:KE327638 TX327633:UA327638 ADT327633:ADW327638 ANP327633:ANS327638 AXL327633:AXO327638 BHH327633:BHK327638 BRD327633:BRG327638 CAZ327633:CBC327638 CKV327633:CKY327638 CUR327633:CUU327638 DEN327633:DEQ327638 DOJ327633:DOM327638 DYF327633:DYI327638 EIB327633:EIE327638 ERX327633:ESA327638 FBT327633:FBW327638 FLP327633:FLS327638 FVL327633:FVO327638 GFH327633:GFK327638 GPD327633:GPG327638 GYZ327633:GZC327638 HIV327633:HIY327638 HSR327633:HSU327638 ICN327633:ICQ327638 IMJ327633:IMM327638 IWF327633:IWI327638 JGB327633:JGE327638 JPX327633:JQA327638 JZT327633:JZW327638 KJP327633:KJS327638 KTL327633:KTO327638 LDH327633:LDK327638 LND327633:LNG327638 LWZ327633:LXC327638 MGV327633:MGY327638 MQR327633:MQU327638 NAN327633:NAQ327638 NKJ327633:NKM327638 NUF327633:NUI327638 OEB327633:OEE327638 ONX327633:OOA327638 OXT327633:OXW327638 PHP327633:PHS327638 PRL327633:PRO327638 QBH327633:QBK327638 QLD327633:QLG327638 QUZ327633:QVC327638 REV327633:REY327638 ROR327633:ROU327638 RYN327633:RYQ327638 SIJ327633:SIM327638 SSF327633:SSI327638 TCB327633:TCE327638 TLX327633:TMA327638 TVT327633:TVW327638 UFP327633:UFS327638 UPL327633:UPO327638 UZH327633:UZK327638 VJD327633:VJG327638 VSZ327633:VTC327638 WCV327633:WCY327638 WMR327633:WMU327638 WWN327633:WWQ327638 AH393169:AI393174 KB393169:KE393174 TX393169:UA393174 ADT393169:ADW393174 ANP393169:ANS393174 AXL393169:AXO393174 BHH393169:BHK393174 BRD393169:BRG393174 CAZ393169:CBC393174 CKV393169:CKY393174 CUR393169:CUU393174 DEN393169:DEQ393174 DOJ393169:DOM393174 DYF393169:DYI393174 EIB393169:EIE393174 ERX393169:ESA393174 FBT393169:FBW393174 FLP393169:FLS393174 FVL393169:FVO393174 GFH393169:GFK393174 GPD393169:GPG393174 GYZ393169:GZC393174 HIV393169:HIY393174 HSR393169:HSU393174 ICN393169:ICQ393174 IMJ393169:IMM393174 IWF393169:IWI393174 JGB393169:JGE393174 JPX393169:JQA393174 JZT393169:JZW393174 KJP393169:KJS393174 KTL393169:KTO393174 LDH393169:LDK393174 LND393169:LNG393174 LWZ393169:LXC393174 MGV393169:MGY393174 MQR393169:MQU393174 NAN393169:NAQ393174 NKJ393169:NKM393174 NUF393169:NUI393174 OEB393169:OEE393174 ONX393169:OOA393174 OXT393169:OXW393174 PHP393169:PHS393174 PRL393169:PRO393174 QBH393169:QBK393174 QLD393169:QLG393174 QUZ393169:QVC393174 REV393169:REY393174 ROR393169:ROU393174 RYN393169:RYQ393174 SIJ393169:SIM393174 SSF393169:SSI393174 TCB393169:TCE393174 TLX393169:TMA393174 TVT393169:TVW393174 UFP393169:UFS393174 UPL393169:UPO393174 UZH393169:UZK393174 VJD393169:VJG393174 VSZ393169:VTC393174 WCV393169:WCY393174 WMR393169:WMU393174 WWN393169:WWQ393174 AH458705:AI458710 KB458705:KE458710 TX458705:UA458710 ADT458705:ADW458710 ANP458705:ANS458710 AXL458705:AXO458710 BHH458705:BHK458710 BRD458705:BRG458710 CAZ458705:CBC458710 CKV458705:CKY458710 CUR458705:CUU458710 DEN458705:DEQ458710 DOJ458705:DOM458710 DYF458705:DYI458710 EIB458705:EIE458710 ERX458705:ESA458710 FBT458705:FBW458710 FLP458705:FLS458710 FVL458705:FVO458710 GFH458705:GFK458710 GPD458705:GPG458710 GYZ458705:GZC458710 HIV458705:HIY458710 HSR458705:HSU458710 ICN458705:ICQ458710 IMJ458705:IMM458710 IWF458705:IWI458710 JGB458705:JGE458710 JPX458705:JQA458710 JZT458705:JZW458710 KJP458705:KJS458710 KTL458705:KTO458710 LDH458705:LDK458710 LND458705:LNG458710 LWZ458705:LXC458710 MGV458705:MGY458710 MQR458705:MQU458710 NAN458705:NAQ458710 NKJ458705:NKM458710 NUF458705:NUI458710 OEB458705:OEE458710 ONX458705:OOA458710 OXT458705:OXW458710 PHP458705:PHS458710 PRL458705:PRO458710 QBH458705:QBK458710 QLD458705:QLG458710 QUZ458705:QVC458710 REV458705:REY458710 ROR458705:ROU458710 RYN458705:RYQ458710 SIJ458705:SIM458710 SSF458705:SSI458710 TCB458705:TCE458710 TLX458705:TMA458710 TVT458705:TVW458710 UFP458705:UFS458710 UPL458705:UPO458710 UZH458705:UZK458710 VJD458705:VJG458710 VSZ458705:VTC458710 WCV458705:WCY458710 WMR458705:WMU458710 WWN458705:WWQ458710 AH524241:AI524246 KB524241:KE524246 TX524241:UA524246 ADT524241:ADW524246 ANP524241:ANS524246 AXL524241:AXO524246 BHH524241:BHK524246 BRD524241:BRG524246 CAZ524241:CBC524246 CKV524241:CKY524246 CUR524241:CUU524246 DEN524241:DEQ524246 DOJ524241:DOM524246 DYF524241:DYI524246 EIB524241:EIE524246 ERX524241:ESA524246 FBT524241:FBW524246 FLP524241:FLS524246 FVL524241:FVO524246 GFH524241:GFK524246 GPD524241:GPG524246 GYZ524241:GZC524246 HIV524241:HIY524246 HSR524241:HSU524246 ICN524241:ICQ524246 IMJ524241:IMM524246 IWF524241:IWI524246 JGB524241:JGE524246 JPX524241:JQA524246 JZT524241:JZW524246 KJP524241:KJS524246 KTL524241:KTO524246 LDH524241:LDK524246 LND524241:LNG524246 LWZ524241:LXC524246 MGV524241:MGY524246 MQR524241:MQU524246 NAN524241:NAQ524246 NKJ524241:NKM524246 NUF524241:NUI524246 OEB524241:OEE524246 ONX524241:OOA524246 OXT524241:OXW524246 PHP524241:PHS524246 PRL524241:PRO524246 QBH524241:QBK524246 QLD524241:QLG524246 QUZ524241:QVC524246 REV524241:REY524246 ROR524241:ROU524246 RYN524241:RYQ524246 SIJ524241:SIM524246 SSF524241:SSI524246 TCB524241:TCE524246 TLX524241:TMA524246 TVT524241:TVW524246 UFP524241:UFS524246 UPL524241:UPO524246 UZH524241:UZK524246 VJD524241:VJG524246 VSZ524241:VTC524246 WCV524241:WCY524246 WMR524241:WMU524246 WWN524241:WWQ524246 AH589777:AI589782 KB589777:KE589782 TX589777:UA589782 ADT589777:ADW589782 ANP589777:ANS589782 AXL589777:AXO589782 BHH589777:BHK589782 BRD589777:BRG589782 CAZ589777:CBC589782 CKV589777:CKY589782 CUR589777:CUU589782 DEN589777:DEQ589782 DOJ589777:DOM589782 DYF589777:DYI589782 EIB589777:EIE589782 ERX589777:ESA589782 FBT589777:FBW589782 FLP589777:FLS589782 FVL589777:FVO589782 GFH589777:GFK589782 GPD589777:GPG589782 GYZ589777:GZC589782 HIV589777:HIY589782 HSR589777:HSU589782 ICN589777:ICQ589782 IMJ589777:IMM589782 IWF589777:IWI589782 JGB589777:JGE589782 JPX589777:JQA589782 JZT589777:JZW589782 KJP589777:KJS589782 KTL589777:KTO589782 LDH589777:LDK589782 LND589777:LNG589782 LWZ589777:LXC589782 MGV589777:MGY589782 MQR589777:MQU589782 NAN589777:NAQ589782 NKJ589777:NKM589782 NUF589777:NUI589782 OEB589777:OEE589782 ONX589777:OOA589782 OXT589777:OXW589782 PHP589777:PHS589782 PRL589777:PRO589782 QBH589777:QBK589782 QLD589777:QLG589782 QUZ589777:QVC589782 REV589777:REY589782 ROR589777:ROU589782 RYN589777:RYQ589782 SIJ589777:SIM589782 SSF589777:SSI589782 TCB589777:TCE589782 TLX589777:TMA589782 TVT589777:TVW589782 UFP589777:UFS589782 UPL589777:UPO589782 UZH589777:UZK589782 VJD589777:VJG589782 VSZ589777:VTC589782 WCV589777:WCY589782 WMR589777:WMU589782 WWN589777:WWQ589782 AH655313:AI655318 KB655313:KE655318 TX655313:UA655318 ADT655313:ADW655318 ANP655313:ANS655318 AXL655313:AXO655318 BHH655313:BHK655318 BRD655313:BRG655318 CAZ655313:CBC655318 CKV655313:CKY655318 CUR655313:CUU655318 DEN655313:DEQ655318 DOJ655313:DOM655318 DYF655313:DYI655318 EIB655313:EIE655318 ERX655313:ESA655318 FBT655313:FBW655318 FLP655313:FLS655318 FVL655313:FVO655318 GFH655313:GFK655318 GPD655313:GPG655318 GYZ655313:GZC655318 HIV655313:HIY655318 HSR655313:HSU655318 ICN655313:ICQ655318 IMJ655313:IMM655318 IWF655313:IWI655318 JGB655313:JGE655318 JPX655313:JQA655318 JZT655313:JZW655318 KJP655313:KJS655318 KTL655313:KTO655318 LDH655313:LDK655318 LND655313:LNG655318 LWZ655313:LXC655318 MGV655313:MGY655318 MQR655313:MQU655318 NAN655313:NAQ655318 NKJ655313:NKM655318 NUF655313:NUI655318 OEB655313:OEE655318 ONX655313:OOA655318 OXT655313:OXW655318 PHP655313:PHS655318 PRL655313:PRO655318 QBH655313:QBK655318 QLD655313:QLG655318 QUZ655313:QVC655318 REV655313:REY655318 ROR655313:ROU655318 RYN655313:RYQ655318 SIJ655313:SIM655318 SSF655313:SSI655318 TCB655313:TCE655318 TLX655313:TMA655318 TVT655313:TVW655318 UFP655313:UFS655318 UPL655313:UPO655318 UZH655313:UZK655318 VJD655313:VJG655318 VSZ655313:VTC655318 WCV655313:WCY655318 WMR655313:WMU655318 WWN655313:WWQ655318 AH720849:AI720854 KB720849:KE720854 TX720849:UA720854 ADT720849:ADW720854 ANP720849:ANS720854 AXL720849:AXO720854 BHH720849:BHK720854 BRD720849:BRG720854 CAZ720849:CBC720854 CKV720849:CKY720854 CUR720849:CUU720854 DEN720849:DEQ720854 DOJ720849:DOM720854 DYF720849:DYI720854 EIB720849:EIE720854 ERX720849:ESA720854 FBT720849:FBW720854 FLP720849:FLS720854 FVL720849:FVO720854 GFH720849:GFK720854 GPD720849:GPG720854 GYZ720849:GZC720854 HIV720849:HIY720854 HSR720849:HSU720854 ICN720849:ICQ720854 IMJ720849:IMM720854 IWF720849:IWI720854 JGB720849:JGE720854 JPX720849:JQA720854 JZT720849:JZW720854 KJP720849:KJS720854 KTL720849:KTO720854 LDH720849:LDK720854 LND720849:LNG720854 LWZ720849:LXC720854 MGV720849:MGY720854 MQR720849:MQU720854 NAN720849:NAQ720854 NKJ720849:NKM720854 NUF720849:NUI720854 OEB720849:OEE720854 ONX720849:OOA720854 OXT720849:OXW720854 PHP720849:PHS720854 PRL720849:PRO720854 QBH720849:QBK720854 QLD720849:QLG720854 QUZ720849:QVC720854 REV720849:REY720854 ROR720849:ROU720854 RYN720849:RYQ720854 SIJ720849:SIM720854 SSF720849:SSI720854 TCB720849:TCE720854 TLX720849:TMA720854 TVT720849:TVW720854 UFP720849:UFS720854 UPL720849:UPO720854 UZH720849:UZK720854 VJD720849:VJG720854 VSZ720849:VTC720854 WCV720849:WCY720854 WMR720849:WMU720854 WWN720849:WWQ720854 AH786385:AI786390 KB786385:KE786390 TX786385:UA786390 ADT786385:ADW786390 ANP786385:ANS786390 AXL786385:AXO786390 BHH786385:BHK786390 BRD786385:BRG786390 CAZ786385:CBC786390 CKV786385:CKY786390 CUR786385:CUU786390 DEN786385:DEQ786390 DOJ786385:DOM786390 DYF786385:DYI786390 EIB786385:EIE786390 ERX786385:ESA786390 FBT786385:FBW786390 FLP786385:FLS786390 FVL786385:FVO786390 GFH786385:GFK786390 GPD786385:GPG786390 GYZ786385:GZC786390 HIV786385:HIY786390 HSR786385:HSU786390 ICN786385:ICQ786390 IMJ786385:IMM786390 IWF786385:IWI786390 JGB786385:JGE786390 JPX786385:JQA786390 JZT786385:JZW786390 KJP786385:KJS786390 KTL786385:KTO786390 LDH786385:LDK786390 LND786385:LNG786390 LWZ786385:LXC786390 MGV786385:MGY786390 MQR786385:MQU786390 NAN786385:NAQ786390 NKJ786385:NKM786390 NUF786385:NUI786390 OEB786385:OEE786390 ONX786385:OOA786390 OXT786385:OXW786390 PHP786385:PHS786390 PRL786385:PRO786390 QBH786385:QBK786390 QLD786385:QLG786390 QUZ786385:QVC786390 REV786385:REY786390 ROR786385:ROU786390 RYN786385:RYQ786390 SIJ786385:SIM786390 SSF786385:SSI786390 TCB786385:TCE786390 TLX786385:TMA786390 TVT786385:TVW786390 UFP786385:UFS786390 UPL786385:UPO786390 UZH786385:UZK786390 VJD786385:VJG786390 VSZ786385:VTC786390 WCV786385:WCY786390 WMR786385:WMU786390 WWN786385:WWQ786390 AH851921:AI851926 KB851921:KE851926 TX851921:UA851926 ADT851921:ADW851926 ANP851921:ANS851926 AXL851921:AXO851926 BHH851921:BHK851926 BRD851921:BRG851926 CAZ851921:CBC851926 CKV851921:CKY851926 CUR851921:CUU851926 DEN851921:DEQ851926 DOJ851921:DOM851926 DYF851921:DYI851926 EIB851921:EIE851926 ERX851921:ESA851926 FBT851921:FBW851926 FLP851921:FLS851926 FVL851921:FVO851926 GFH851921:GFK851926 GPD851921:GPG851926 GYZ851921:GZC851926 HIV851921:HIY851926 HSR851921:HSU851926 ICN851921:ICQ851926 IMJ851921:IMM851926 IWF851921:IWI851926 JGB851921:JGE851926 JPX851921:JQA851926 JZT851921:JZW851926 KJP851921:KJS851926 KTL851921:KTO851926 LDH851921:LDK851926 LND851921:LNG851926 LWZ851921:LXC851926 MGV851921:MGY851926 MQR851921:MQU851926 NAN851921:NAQ851926 NKJ851921:NKM851926 NUF851921:NUI851926 OEB851921:OEE851926 ONX851921:OOA851926 OXT851921:OXW851926 PHP851921:PHS851926 PRL851921:PRO851926 QBH851921:QBK851926 QLD851921:QLG851926 QUZ851921:QVC851926 REV851921:REY851926 ROR851921:ROU851926 RYN851921:RYQ851926 SIJ851921:SIM851926 SSF851921:SSI851926 TCB851921:TCE851926 TLX851921:TMA851926 TVT851921:TVW851926 UFP851921:UFS851926 UPL851921:UPO851926 UZH851921:UZK851926 VJD851921:VJG851926 VSZ851921:VTC851926 WCV851921:WCY851926 WMR851921:WMU851926 WWN851921:WWQ851926 AH917457:AI917462 KB917457:KE917462 TX917457:UA917462 ADT917457:ADW917462 ANP917457:ANS917462 AXL917457:AXO917462 BHH917457:BHK917462 BRD917457:BRG917462 CAZ917457:CBC917462 CKV917457:CKY917462 CUR917457:CUU917462 DEN917457:DEQ917462 DOJ917457:DOM917462 DYF917457:DYI917462 EIB917457:EIE917462 ERX917457:ESA917462 FBT917457:FBW917462 FLP917457:FLS917462 FVL917457:FVO917462 GFH917457:GFK917462 GPD917457:GPG917462 GYZ917457:GZC917462 HIV917457:HIY917462 HSR917457:HSU917462 ICN917457:ICQ917462 IMJ917457:IMM917462 IWF917457:IWI917462 JGB917457:JGE917462 JPX917457:JQA917462 JZT917457:JZW917462 KJP917457:KJS917462 KTL917457:KTO917462 LDH917457:LDK917462 LND917457:LNG917462 LWZ917457:LXC917462 MGV917457:MGY917462 MQR917457:MQU917462 NAN917457:NAQ917462 NKJ917457:NKM917462 NUF917457:NUI917462 OEB917457:OEE917462 ONX917457:OOA917462 OXT917457:OXW917462 PHP917457:PHS917462 PRL917457:PRO917462 QBH917457:QBK917462 QLD917457:QLG917462 QUZ917457:QVC917462 REV917457:REY917462 ROR917457:ROU917462 RYN917457:RYQ917462 SIJ917457:SIM917462 SSF917457:SSI917462 TCB917457:TCE917462 TLX917457:TMA917462 TVT917457:TVW917462 UFP917457:UFS917462 UPL917457:UPO917462 UZH917457:UZK917462 VJD917457:VJG917462 VSZ917457:VTC917462 WCV917457:WCY917462 WMR917457:WMU917462 WWN917457:WWQ917462 AH982993:AI982998 KB982993:KE982998 TX982993:UA982998 ADT982993:ADW982998 ANP982993:ANS982998 AXL982993:AXO982998 BHH982993:BHK982998 BRD982993:BRG982998 CAZ982993:CBC982998 CKV982993:CKY982998 CUR982993:CUU982998 DEN982993:DEQ982998 DOJ982993:DOM982998 DYF982993:DYI982998 EIB982993:EIE982998 ERX982993:ESA982998 FBT982993:FBW982998 FLP982993:FLS982998 FVL982993:FVO982998 GFH982993:GFK982998 GPD982993:GPG982998 GYZ982993:GZC982998 HIV982993:HIY982998 HSR982993:HSU982998 ICN982993:ICQ982998 IMJ982993:IMM982998 IWF982993:IWI982998 JGB982993:JGE982998 JPX982993:JQA982998 JZT982993:JZW982998 KJP982993:KJS982998 KTL982993:KTO982998 LDH982993:LDK982998 LND982993:LNG982998 LWZ982993:LXC982998 MGV982993:MGY982998 MQR982993:MQU982998 NAN982993:NAQ982998 NKJ982993:NKM982998 NUF982993:NUI982998 OEB982993:OEE982998 ONX982993:OOA982998 OXT982993:OXW982998 PHP982993:PHS982998 PRL982993:PRO982998 QBH982993:QBK982998 QLD982993:QLG982998 QUZ982993:QVC982998 REV982993:REY982998 ROR982993:ROU982998 RYN982993:RYQ982998 SIJ982993:SIM982998 SSF982993:SSI982998 TCB982993:TCE982998 TLX982993:TMA982998 TVT982993:TVW982998 UFP982993:UFS982998 UPL982993:UPO982998 UZH982993:UZK982998 VJD982993:VJG982998 VSZ982993:VTC982998 WCV982993:WCY982998 WMR982993:WMU982998 WWN982993:WWQ982998 T65523:AC65537 JN65523:JW65537 TJ65523:TS65537 ADF65523:ADO65537 ANB65523:ANK65537 AWX65523:AXG65537 BGT65523:BHC65537 BQP65523:BQY65537 CAL65523:CAU65537 CKH65523:CKQ65537 CUD65523:CUM65537 DDZ65523:DEI65537 DNV65523:DOE65537 DXR65523:DYA65537 EHN65523:EHW65537 ERJ65523:ERS65537 FBF65523:FBO65537 FLB65523:FLK65537 FUX65523:FVG65537 GET65523:GFC65537 GOP65523:GOY65537 GYL65523:GYU65537 HIH65523:HIQ65537 HSD65523:HSM65537 IBZ65523:ICI65537 ILV65523:IME65537 IVR65523:IWA65537 JFN65523:JFW65537 JPJ65523:JPS65537 JZF65523:JZO65537 KJB65523:KJK65537 KSX65523:KTG65537 LCT65523:LDC65537 LMP65523:LMY65537 LWL65523:LWU65537 MGH65523:MGQ65537 MQD65523:MQM65537 MZZ65523:NAI65537 NJV65523:NKE65537 NTR65523:NUA65537 ODN65523:ODW65537 ONJ65523:ONS65537 OXF65523:OXO65537 PHB65523:PHK65537 PQX65523:PRG65537 QAT65523:QBC65537 QKP65523:QKY65537 QUL65523:QUU65537 REH65523:REQ65537 ROD65523:ROM65537 RXZ65523:RYI65537 SHV65523:SIE65537 SRR65523:SSA65537 TBN65523:TBW65537 TLJ65523:TLS65537 TVF65523:TVO65537 UFB65523:UFK65537 UOX65523:UPG65537 UYT65523:UZC65537 VIP65523:VIY65537 VSL65523:VSU65537 WCH65523:WCQ65537 WMD65523:WMM65537 WVZ65523:WWI65537 T131059:AC131073 JN131059:JW131073 TJ131059:TS131073 ADF131059:ADO131073 ANB131059:ANK131073 AWX131059:AXG131073 BGT131059:BHC131073 BQP131059:BQY131073 CAL131059:CAU131073 CKH131059:CKQ131073 CUD131059:CUM131073 DDZ131059:DEI131073 DNV131059:DOE131073 DXR131059:DYA131073 EHN131059:EHW131073 ERJ131059:ERS131073 FBF131059:FBO131073 FLB131059:FLK131073 FUX131059:FVG131073 GET131059:GFC131073 GOP131059:GOY131073 GYL131059:GYU131073 HIH131059:HIQ131073 HSD131059:HSM131073 IBZ131059:ICI131073 ILV131059:IME131073 IVR131059:IWA131073 JFN131059:JFW131073 JPJ131059:JPS131073 JZF131059:JZO131073 KJB131059:KJK131073 KSX131059:KTG131073 LCT131059:LDC131073 LMP131059:LMY131073 LWL131059:LWU131073 MGH131059:MGQ131073 MQD131059:MQM131073 MZZ131059:NAI131073 NJV131059:NKE131073 NTR131059:NUA131073 ODN131059:ODW131073 ONJ131059:ONS131073 OXF131059:OXO131073 PHB131059:PHK131073 PQX131059:PRG131073 QAT131059:QBC131073 QKP131059:QKY131073 QUL131059:QUU131073 REH131059:REQ131073 ROD131059:ROM131073 RXZ131059:RYI131073 SHV131059:SIE131073 SRR131059:SSA131073 TBN131059:TBW131073 TLJ131059:TLS131073 TVF131059:TVO131073 UFB131059:UFK131073 UOX131059:UPG131073 UYT131059:UZC131073 VIP131059:VIY131073 VSL131059:VSU131073 WCH131059:WCQ131073 WMD131059:WMM131073 WVZ131059:WWI131073 T196595:AC196609 JN196595:JW196609 TJ196595:TS196609 ADF196595:ADO196609 ANB196595:ANK196609 AWX196595:AXG196609 BGT196595:BHC196609 BQP196595:BQY196609 CAL196595:CAU196609 CKH196595:CKQ196609 CUD196595:CUM196609 DDZ196595:DEI196609 DNV196595:DOE196609 DXR196595:DYA196609 EHN196595:EHW196609 ERJ196595:ERS196609 FBF196595:FBO196609 FLB196595:FLK196609 FUX196595:FVG196609 GET196595:GFC196609 GOP196595:GOY196609 GYL196595:GYU196609 HIH196595:HIQ196609 HSD196595:HSM196609 IBZ196595:ICI196609 ILV196595:IME196609 IVR196595:IWA196609 JFN196595:JFW196609 JPJ196595:JPS196609 JZF196595:JZO196609 KJB196595:KJK196609 KSX196595:KTG196609 LCT196595:LDC196609 LMP196595:LMY196609 LWL196595:LWU196609 MGH196595:MGQ196609 MQD196595:MQM196609 MZZ196595:NAI196609 NJV196595:NKE196609 NTR196595:NUA196609 ODN196595:ODW196609 ONJ196595:ONS196609 OXF196595:OXO196609 PHB196595:PHK196609 PQX196595:PRG196609 QAT196595:QBC196609 QKP196595:QKY196609 QUL196595:QUU196609 REH196595:REQ196609 ROD196595:ROM196609 RXZ196595:RYI196609 SHV196595:SIE196609 SRR196595:SSA196609 TBN196595:TBW196609 TLJ196595:TLS196609 TVF196595:TVO196609 UFB196595:UFK196609 UOX196595:UPG196609 UYT196595:UZC196609 VIP196595:VIY196609 VSL196595:VSU196609 WCH196595:WCQ196609 WMD196595:WMM196609 WVZ196595:WWI196609 T262131:AC262145 JN262131:JW262145 TJ262131:TS262145 ADF262131:ADO262145 ANB262131:ANK262145 AWX262131:AXG262145 BGT262131:BHC262145 BQP262131:BQY262145 CAL262131:CAU262145 CKH262131:CKQ262145 CUD262131:CUM262145 DDZ262131:DEI262145 DNV262131:DOE262145 DXR262131:DYA262145 EHN262131:EHW262145 ERJ262131:ERS262145 FBF262131:FBO262145 FLB262131:FLK262145 FUX262131:FVG262145 GET262131:GFC262145 GOP262131:GOY262145 GYL262131:GYU262145 HIH262131:HIQ262145 HSD262131:HSM262145 IBZ262131:ICI262145 ILV262131:IME262145 IVR262131:IWA262145 JFN262131:JFW262145 JPJ262131:JPS262145 JZF262131:JZO262145 KJB262131:KJK262145 KSX262131:KTG262145 LCT262131:LDC262145 LMP262131:LMY262145 LWL262131:LWU262145 MGH262131:MGQ262145 MQD262131:MQM262145 MZZ262131:NAI262145 NJV262131:NKE262145 NTR262131:NUA262145 ODN262131:ODW262145 ONJ262131:ONS262145 OXF262131:OXO262145 PHB262131:PHK262145 PQX262131:PRG262145 QAT262131:QBC262145 QKP262131:QKY262145 QUL262131:QUU262145 REH262131:REQ262145 ROD262131:ROM262145 RXZ262131:RYI262145 SHV262131:SIE262145 SRR262131:SSA262145 TBN262131:TBW262145 TLJ262131:TLS262145 TVF262131:TVO262145 UFB262131:UFK262145 UOX262131:UPG262145 UYT262131:UZC262145 VIP262131:VIY262145 VSL262131:VSU262145 WCH262131:WCQ262145 WMD262131:WMM262145 WVZ262131:WWI262145 T327667:AC327681 JN327667:JW327681 TJ327667:TS327681 ADF327667:ADO327681 ANB327667:ANK327681 AWX327667:AXG327681 BGT327667:BHC327681 BQP327667:BQY327681 CAL327667:CAU327681 CKH327667:CKQ327681 CUD327667:CUM327681 DDZ327667:DEI327681 DNV327667:DOE327681 DXR327667:DYA327681 EHN327667:EHW327681 ERJ327667:ERS327681 FBF327667:FBO327681 FLB327667:FLK327681 FUX327667:FVG327681 GET327667:GFC327681 GOP327667:GOY327681 GYL327667:GYU327681 HIH327667:HIQ327681 HSD327667:HSM327681 IBZ327667:ICI327681 ILV327667:IME327681 IVR327667:IWA327681 JFN327667:JFW327681 JPJ327667:JPS327681 JZF327667:JZO327681 KJB327667:KJK327681 KSX327667:KTG327681 LCT327667:LDC327681 LMP327667:LMY327681 LWL327667:LWU327681 MGH327667:MGQ327681 MQD327667:MQM327681 MZZ327667:NAI327681 NJV327667:NKE327681 NTR327667:NUA327681 ODN327667:ODW327681 ONJ327667:ONS327681 OXF327667:OXO327681 PHB327667:PHK327681 PQX327667:PRG327681 QAT327667:QBC327681 QKP327667:QKY327681 QUL327667:QUU327681 REH327667:REQ327681 ROD327667:ROM327681 RXZ327667:RYI327681 SHV327667:SIE327681 SRR327667:SSA327681 TBN327667:TBW327681 TLJ327667:TLS327681 TVF327667:TVO327681 UFB327667:UFK327681 UOX327667:UPG327681 UYT327667:UZC327681 VIP327667:VIY327681 VSL327667:VSU327681 WCH327667:WCQ327681 WMD327667:WMM327681 WVZ327667:WWI327681 T393203:AC393217 JN393203:JW393217 TJ393203:TS393217 ADF393203:ADO393217 ANB393203:ANK393217 AWX393203:AXG393217 BGT393203:BHC393217 BQP393203:BQY393217 CAL393203:CAU393217 CKH393203:CKQ393217 CUD393203:CUM393217 DDZ393203:DEI393217 DNV393203:DOE393217 DXR393203:DYA393217 EHN393203:EHW393217 ERJ393203:ERS393217 FBF393203:FBO393217 FLB393203:FLK393217 FUX393203:FVG393217 GET393203:GFC393217 GOP393203:GOY393217 GYL393203:GYU393217 HIH393203:HIQ393217 HSD393203:HSM393217 IBZ393203:ICI393217 ILV393203:IME393217 IVR393203:IWA393217 JFN393203:JFW393217 JPJ393203:JPS393217 JZF393203:JZO393217 KJB393203:KJK393217 KSX393203:KTG393217 LCT393203:LDC393217 LMP393203:LMY393217 LWL393203:LWU393217 MGH393203:MGQ393217 MQD393203:MQM393217 MZZ393203:NAI393217 NJV393203:NKE393217 NTR393203:NUA393217 ODN393203:ODW393217 ONJ393203:ONS393217 OXF393203:OXO393217 PHB393203:PHK393217 PQX393203:PRG393217 QAT393203:QBC393217 QKP393203:QKY393217 QUL393203:QUU393217 REH393203:REQ393217 ROD393203:ROM393217 RXZ393203:RYI393217 SHV393203:SIE393217 SRR393203:SSA393217 TBN393203:TBW393217 TLJ393203:TLS393217 TVF393203:TVO393217 UFB393203:UFK393217 UOX393203:UPG393217 UYT393203:UZC393217 VIP393203:VIY393217 VSL393203:VSU393217 WCH393203:WCQ393217 WMD393203:WMM393217 WVZ393203:WWI393217 T458739:AC458753 JN458739:JW458753 TJ458739:TS458753 ADF458739:ADO458753 ANB458739:ANK458753 AWX458739:AXG458753 BGT458739:BHC458753 BQP458739:BQY458753 CAL458739:CAU458753 CKH458739:CKQ458753 CUD458739:CUM458753 DDZ458739:DEI458753 DNV458739:DOE458753 DXR458739:DYA458753 EHN458739:EHW458753 ERJ458739:ERS458753 FBF458739:FBO458753 FLB458739:FLK458753 FUX458739:FVG458753 GET458739:GFC458753 GOP458739:GOY458753 GYL458739:GYU458753 HIH458739:HIQ458753 HSD458739:HSM458753 IBZ458739:ICI458753 ILV458739:IME458753 IVR458739:IWA458753 JFN458739:JFW458753 JPJ458739:JPS458753 JZF458739:JZO458753 KJB458739:KJK458753 KSX458739:KTG458753 LCT458739:LDC458753 LMP458739:LMY458753 LWL458739:LWU458753 MGH458739:MGQ458753 MQD458739:MQM458753 MZZ458739:NAI458753 NJV458739:NKE458753 NTR458739:NUA458753 ODN458739:ODW458753 ONJ458739:ONS458753 OXF458739:OXO458753 PHB458739:PHK458753 PQX458739:PRG458753 QAT458739:QBC458753 QKP458739:QKY458753 QUL458739:QUU458753 REH458739:REQ458753 ROD458739:ROM458753 RXZ458739:RYI458753 SHV458739:SIE458753 SRR458739:SSA458753 TBN458739:TBW458753 TLJ458739:TLS458753 TVF458739:TVO458753 UFB458739:UFK458753 UOX458739:UPG458753 UYT458739:UZC458753 VIP458739:VIY458753 VSL458739:VSU458753 WCH458739:WCQ458753 WMD458739:WMM458753 WVZ458739:WWI458753 T524275:AC524289 JN524275:JW524289 TJ524275:TS524289 ADF524275:ADO524289 ANB524275:ANK524289 AWX524275:AXG524289 BGT524275:BHC524289 BQP524275:BQY524289 CAL524275:CAU524289 CKH524275:CKQ524289 CUD524275:CUM524289 DDZ524275:DEI524289 DNV524275:DOE524289 DXR524275:DYA524289 EHN524275:EHW524289 ERJ524275:ERS524289 FBF524275:FBO524289 FLB524275:FLK524289 FUX524275:FVG524289 GET524275:GFC524289 GOP524275:GOY524289 GYL524275:GYU524289 HIH524275:HIQ524289 HSD524275:HSM524289 IBZ524275:ICI524289 ILV524275:IME524289 IVR524275:IWA524289 JFN524275:JFW524289 JPJ524275:JPS524289 JZF524275:JZO524289 KJB524275:KJK524289 KSX524275:KTG524289 LCT524275:LDC524289 LMP524275:LMY524289 LWL524275:LWU524289 MGH524275:MGQ524289 MQD524275:MQM524289 MZZ524275:NAI524289 NJV524275:NKE524289 NTR524275:NUA524289 ODN524275:ODW524289 ONJ524275:ONS524289 OXF524275:OXO524289 PHB524275:PHK524289 PQX524275:PRG524289 QAT524275:QBC524289 QKP524275:QKY524289 QUL524275:QUU524289 REH524275:REQ524289 ROD524275:ROM524289 RXZ524275:RYI524289 SHV524275:SIE524289 SRR524275:SSA524289 TBN524275:TBW524289 TLJ524275:TLS524289 TVF524275:TVO524289 UFB524275:UFK524289 UOX524275:UPG524289 UYT524275:UZC524289 VIP524275:VIY524289 VSL524275:VSU524289 WCH524275:WCQ524289 WMD524275:WMM524289 WVZ524275:WWI524289 T589811:AC589825 JN589811:JW589825 TJ589811:TS589825 ADF589811:ADO589825 ANB589811:ANK589825 AWX589811:AXG589825 BGT589811:BHC589825 BQP589811:BQY589825 CAL589811:CAU589825 CKH589811:CKQ589825 CUD589811:CUM589825 DDZ589811:DEI589825 DNV589811:DOE589825 DXR589811:DYA589825 EHN589811:EHW589825 ERJ589811:ERS589825 FBF589811:FBO589825 FLB589811:FLK589825 FUX589811:FVG589825 GET589811:GFC589825 GOP589811:GOY589825 GYL589811:GYU589825 HIH589811:HIQ589825 HSD589811:HSM589825 IBZ589811:ICI589825 ILV589811:IME589825 IVR589811:IWA589825 JFN589811:JFW589825 JPJ589811:JPS589825 JZF589811:JZO589825 KJB589811:KJK589825 KSX589811:KTG589825 LCT589811:LDC589825 LMP589811:LMY589825 LWL589811:LWU589825 MGH589811:MGQ589825 MQD589811:MQM589825 MZZ589811:NAI589825 NJV589811:NKE589825 NTR589811:NUA589825 ODN589811:ODW589825 ONJ589811:ONS589825 OXF589811:OXO589825 PHB589811:PHK589825 PQX589811:PRG589825 QAT589811:QBC589825 QKP589811:QKY589825 QUL589811:QUU589825 REH589811:REQ589825 ROD589811:ROM589825 RXZ589811:RYI589825 SHV589811:SIE589825 SRR589811:SSA589825 TBN589811:TBW589825 TLJ589811:TLS589825 TVF589811:TVO589825 UFB589811:UFK589825 UOX589811:UPG589825 UYT589811:UZC589825 VIP589811:VIY589825 VSL589811:VSU589825 WCH589811:WCQ589825 WMD589811:WMM589825 WVZ589811:WWI589825 T655347:AC655361 JN655347:JW655361 TJ655347:TS655361 ADF655347:ADO655361 ANB655347:ANK655361 AWX655347:AXG655361 BGT655347:BHC655361 BQP655347:BQY655361 CAL655347:CAU655361 CKH655347:CKQ655361 CUD655347:CUM655361 DDZ655347:DEI655361 DNV655347:DOE655361 DXR655347:DYA655361 EHN655347:EHW655361 ERJ655347:ERS655361 FBF655347:FBO655361 FLB655347:FLK655361 FUX655347:FVG655361 GET655347:GFC655361 GOP655347:GOY655361 GYL655347:GYU655361 HIH655347:HIQ655361 HSD655347:HSM655361 IBZ655347:ICI655361 ILV655347:IME655361 IVR655347:IWA655361 JFN655347:JFW655361 JPJ655347:JPS655361 JZF655347:JZO655361 KJB655347:KJK655361 KSX655347:KTG655361 LCT655347:LDC655361 LMP655347:LMY655361 LWL655347:LWU655361 MGH655347:MGQ655361 MQD655347:MQM655361 MZZ655347:NAI655361 NJV655347:NKE655361 NTR655347:NUA655361 ODN655347:ODW655361 ONJ655347:ONS655361 OXF655347:OXO655361 PHB655347:PHK655361 PQX655347:PRG655361 QAT655347:QBC655361 QKP655347:QKY655361 QUL655347:QUU655361 REH655347:REQ655361 ROD655347:ROM655361 RXZ655347:RYI655361 SHV655347:SIE655361 SRR655347:SSA655361 TBN655347:TBW655361 TLJ655347:TLS655361 TVF655347:TVO655361 UFB655347:UFK655361 UOX655347:UPG655361 UYT655347:UZC655361 VIP655347:VIY655361 VSL655347:VSU655361 WCH655347:WCQ655361 WMD655347:WMM655361 WVZ655347:WWI655361 T720883:AC720897 JN720883:JW720897 TJ720883:TS720897 ADF720883:ADO720897 ANB720883:ANK720897 AWX720883:AXG720897 BGT720883:BHC720897 BQP720883:BQY720897 CAL720883:CAU720897 CKH720883:CKQ720897 CUD720883:CUM720897 DDZ720883:DEI720897 DNV720883:DOE720897 DXR720883:DYA720897 EHN720883:EHW720897 ERJ720883:ERS720897 FBF720883:FBO720897 FLB720883:FLK720897 FUX720883:FVG720897 GET720883:GFC720897 GOP720883:GOY720897 GYL720883:GYU720897 HIH720883:HIQ720897 HSD720883:HSM720897 IBZ720883:ICI720897 ILV720883:IME720897 IVR720883:IWA720897 JFN720883:JFW720897 JPJ720883:JPS720897 JZF720883:JZO720897 KJB720883:KJK720897 KSX720883:KTG720897 LCT720883:LDC720897 LMP720883:LMY720897 LWL720883:LWU720897 MGH720883:MGQ720897 MQD720883:MQM720897 MZZ720883:NAI720897 NJV720883:NKE720897 NTR720883:NUA720897 ODN720883:ODW720897 ONJ720883:ONS720897 OXF720883:OXO720897 PHB720883:PHK720897 PQX720883:PRG720897 QAT720883:QBC720897 QKP720883:QKY720897 QUL720883:QUU720897 REH720883:REQ720897 ROD720883:ROM720897 RXZ720883:RYI720897 SHV720883:SIE720897 SRR720883:SSA720897 TBN720883:TBW720897 TLJ720883:TLS720897 TVF720883:TVO720897 UFB720883:UFK720897 UOX720883:UPG720897 UYT720883:UZC720897 VIP720883:VIY720897 VSL720883:VSU720897 WCH720883:WCQ720897 WMD720883:WMM720897 WVZ720883:WWI720897 T786419:AC786433 JN786419:JW786433 TJ786419:TS786433 ADF786419:ADO786433 ANB786419:ANK786433 AWX786419:AXG786433 BGT786419:BHC786433 BQP786419:BQY786433 CAL786419:CAU786433 CKH786419:CKQ786433 CUD786419:CUM786433 DDZ786419:DEI786433 DNV786419:DOE786433 DXR786419:DYA786433 EHN786419:EHW786433 ERJ786419:ERS786433 FBF786419:FBO786433 FLB786419:FLK786433 FUX786419:FVG786433 GET786419:GFC786433 GOP786419:GOY786433 GYL786419:GYU786433 HIH786419:HIQ786433 HSD786419:HSM786433 IBZ786419:ICI786433 ILV786419:IME786433 IVR786419:IWA786433 JFN786419:JFW786433 JPJ786419:JPS786433 JZF786419:JZO786433 KJB786419:KJK786433 KSX786419:KTG786433 LCT786419:LDC786433 LMP786419:LMY786433 LWL786419:LWU786433 MGH786419:MGQ786433 MQD786419:MQM786433 MZZ786419:NAI786433 NJV786419:NKE786433 NTR786419:NUA786433 ODN786419:ODW786433 ONJ786419:ONS786433 OXF786419:OXO786433 PHB786419:PHK786433 PQX786419:PRG786433 QAT786419:QBC786433 QKP786419:QKY786433 QUL786419:QUU786433 REH786419:REQ786433 ROD786419:ROM786433 RXZ786419:RYI786433 SHV786419:SIE786433 SRR786419:SSA786433 TBN786419:TBW786433 TLJ786419:TLS786433 TVF786419:TVO786433 UFB786419:UFK786433 UOX786419:UPG786433 UYT786419:UZC786433 VIP786419:VIY786433 VSL786419:VSU786433 WCH786419:WCQ786433 WMD786419:WMM786433 WVZ786419:WWI786433 T851955:AC851969 JN851955:JW851969 TJ851955:TS851969 ADF851955:ADO851969 ANB851955:ANK851969 AWX851955:AXG851969 BGT851955:BHC851969 BQP851955:BQY851969 CAL851955:CAU851969 CKH851955:CKQ851969 CUD851955:CUM851969 DDZ851955:DEI851969 DNV851955:DOE851969 DXR851955:DYA851969 EHN851955:EHW851969 ERJ851955:ERS851969 FBF851955:FBO851969 FLB851955:FLK851969 FUX851955:FVG851969 GET851955:GFC851969 GOP851955:GOY851969 GYL851955:GYU851969 HIH851955:HIQ851969 HSD851955:HSM851969 IBZ851955:ICI851969 ILV851955:IME851969 IVR851955:IWA851969 JFN851955:JFW851969 JPJ851955:JPS851969 JZF851955:JZO851969 KJB851955:KJK851969 KSX851955:KTG851969 LCT851955:LDC851969 LMP851955:LMY851969 LWL851955:LWU851969 MGH851955:MGQ851969 MQD851955:MQM851969 MZZ851955:NAI851969 NJV851955:NKE851969 NTR851955:NUA851969 ODN851955:ODW851969 ONJ851955:ONS851969 OXF851955:OXO851969 PHB851955:PHK851969 PQX851955:PRG851969 QAT851955:QBC851969 QKP851955:QKY851969 QUL851955:QUU851969 REH851955:REQ851969 ROD851955:ROM851969 RXZ851955:RYI851969 SHV851955:SIE851969 SRR851955:SSA851969 TBN851955:TBW851969 TLJ851955:TLS851969 TVF851955:TVO851969 UFB851955:UFK851969 UOX851955:UPG851969 UYT851955:UZC851969 VIP851955:VIY851969 VSL851955:VSU851969 WCH851955:WCQ851969 WMD851955:WMM851969 WVZ851955:WWI851969 T917491:AC917505 JN917491:JW917505 TJ917491:TS917505 ADF917491:ADO917505 ANB917491:ANK917505 AWX917491:AXG917505 BGT917491:BHC917505 BQP917491:BQY917505 CAL917491:CAU917505 CKH917491:CKQ917505 CUD917491:CUM917505 DDZ917491:DEI917505 DNV917491:DOE917505 DXR917491:DYA917505 EHN917491:EHW917505 ERJ917491:ERS917505 FBF917491:FBO917505 FLB917491:FLK917505 FUX917491:FVG917505 GET917491:GFC917505 GOP917491:GOY917505 GYL917491:GYU917505 HIH917491:HIQ917505 HSD917491:HSM917505 IBZ917491:ICI917505 ILV917491:IME917505 IVR917491:IWA917505 JFN917491:JFW917505 JPJ917491:JPS917505 JZF917491:JZO917505 KJB917491:KJK917505 KSX917491:KTG917505 LCT917491:LDC917505 LMP917491:LMY917505 LWL917491:LWU917505 MGH917491:MGQ917505 MQD917491:MQM917505 MZZ917491:NAI917505 NJV917491:NKE917505 NTR917491:NUA917505 ODN917491:ODW917505 ONJ917491:ONS917505 OXF917491:OXO917505 PHB917491:PHK917505 PQX917491:PRG917505 QAT917491:QBC917505 QKP917491:QKY917505 QUL917491:QUU917505 REH917491:REQ917505 ROD917491:ROM917505 RXZ917491:RYI917505 SHV917491:SIE917505 SRR917491:SSA917505 TBN917491:TBW917505 TLJ917491:TLS917505 TVF917491:TVO917505 UFB917491:UFK917505 UOX917491:UPG917505 UYT917491:UZC917505 VIP917491:VIY917505 VSL917491:VSU917505 WCH917491:WCQ917505 WMD917491:WMM917505 WVZ917491:WWI917505 T983027:AC983041 JN983027:JW983041 TJ983027:TS983041 ADF983027:ADO983041 ANB983027:ANK983041 AWX983027:AXG983041 BGT983027:BHC983041 BQP983027:BQY983041 CAL983027:CAU983041 CKH983027:CKQ983041 CUD983027:CUM983041 DDZ983027:DEI983041 DNV983027:DOE983041 DXR983027:DYA983041 EHN983027:EHW983041 ERJ983027:ERS983041 FBF983027:FBO983041 FLB983027:FLK983041 FUX983027:FVG983041 GET983027:GFC983041 GOP983027:GOY983041 GYL983027:GYU983041 HIH983027:HIQ983041 HSD983027:HSM983041 IBZ983027:ICI983041 ILV983027:IME983041 IVR983027:IWA983041 JFN983027:JFW983041 JPJ983027:JPS983041 JZF983027:JZO983041 KJB983027:KJK983041 KSX983027:KTG983041 LCT983027:LDC983041 LMP983027:LMY983041 LWL983027:LWU983041 MGH983027:MGQ983041 MQD983027:MQM983041 MZZ983027:NAI983041 NJV983027:NKE983041 NTR983027:NUA983041 ODN983027:ODW983041 ONJ983027:ONS983041 OXF983027:OXO983041 PHB983027:PHK983041 PQX983027:PRG983041 QAT983027:QBC983041 QKP983027:QKY983041 QUL983027:QUU983041 REH983027:REQ983041 ROD983027:ROM983041 RXZ983027:RYI983041 SHV983027:SIE983041 SRR983027:SSA983041 TBN983027:TBW983041 TLJ983027:TLS983041 TVF983027:TVO983041 UFB983027:UFK983041 UOX983027:UPG983041 UYT983027:UZC983041 VIP983027:VIY983041 VSL983027:VSU983041 WCH983027:WCQ983041 TS30:TV54 ADO30:ADR54 ANK30:ANN54 AXG30:AXJ54 BHC30:BHF54 BQY30:BRB54 CAU30:CAX54 CKQ30:CKT54 CUM30:CUP54 DEI30:DEL54 DOE30:DOH54 DYA30:DYD54 EHW30:EHZ54 ERS30:ERV54 FBO30:FBR54 FLK30:FLN54 FVG30:FVJ54 GFC30:GFF54 GOY30:GPB54 GYU30:GYX54 HIQ30:HIT54 HSM30:HSP54 ICI30:ICL54 IME30:IMH54 IWA30:IWD54 JFW30:JFZ54 JPS30:JPV54 JZO30:JZR54 KJK30:KJN54 KTG30:KTJ54 LDC30:LDF54 LMY30:LNB54 LWU30:LWX54 MGQ30:MGT54 MQM30:MQP54 NAI30:NAL54 NKE30:NKH54 NUA30:NUD54 ODW30:ODZ54 ONS30:ONV54 OXO30:OXR54 PHK30:PHN54 PRG30:PRJ54 QBC30:QBF54 QKY30:QLB54 QUU30:QUX54 REQ30:RET54 ROM30:ROP54 RYI30:RYL54 SIE30:SIH54 SSA30:SSD54 TBW30:TBZ54 TLS30:TLV54 TVO30:TVR54 UFK30:UFN54 UPG30:UPJ54 UZC30:UZF54 VIY30:VJB54 VSU30:VSX54 WCQ30:WCT54 WMM30:WMP54 WWI30:WWL54 JW30:JZ54 TS58:TV63 ADO58:ADR63 ANK58:ANN63 AXG58:AXJ63 BHC58:BHF63 BQY58:BRB63 CAU58:CAX63 CKQ58:CKT63 CUM58:CUP63 DEI58:DEL63 DOE58:DOH63 DYA58:DYD63 EHW58:EHZ63 ERS58:ERV63 FBO58:FBR63 FLK58:FLN63 FVG58:FVJ63 GFC58:GFF63 GOY58:GPB63 GYU58:GYX63 HIQ58:HIT63 HSM58:HSP63 ICI58:ICL63 IME58:IMH63 IWA58:IWD63 JFW58:JFZ63 JPS58:JPV63 JZO58:JZR63 KJK58:KJN63 KTG58:KTJ63 LDC58:LDF63 LMY58:LNB63 LWU58:LWX63 MGQ58:MGT63 MQM58:MQP63 NAI58:NAL63 NKE58:NKH63 NUA58:NUD63 ODW58:ODZ63 ONS58:ONV63 OXO58:OXR63 PHK58:PHN63 PRG58:PRJ63 QBC58:QBF63 QKY58:QLB63 QUU58:QUX63 REQ58:RET63 ROM58:ROP63 RYI58:RYL63 SIE58:SIH63 SSA58:SSD63 TBW58:TBZ63 TLS58:TLV63 TVO58:TVR63 UFK58:UFN63 UPG58:UPJ63 UZC58:UZF63 VIY58:VJB63 VSU58:VSX63 WCQ58:WCT63 WMM58:WMP63 WWI58:WWL63 JW58:JZ63">
      <formula1>$AK$2:$AK$3</formula1>
    </dataValidation>
  </dataValidations>
  <pageMargins left="0.70866141732283472" right="0.70866141732283472" top="0.74803149606299213" bottom="0.74803149606299213" header="0.31496062992125984" footer="0.31496062992125984"/>
  <pageSetup paperSize="9" scale="83" orientation="portrait" horizontalDpi="300" verticalDpi="300" r:id="rId1"/>
  <colBreaks count="1" manualBreakCount="1">
    <brk id="3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J59"/>
  <sheetViews>
    <sheetView view="pageBreakPreview" zoomScaleNormal="100" workbookViewId="0">
      <selection activeCell="AD34" sqref="AD34"/>
    </sheetView>
  </sheetViews>
  <sheetFormatPr defaultRowHeight="13.5"/>
  <cols>
    <col min="1" max="3" width="3.625" style="16" customWidth="1"/>
    <col min="4" max="4" width="4" style="16" customWidth="1"/>
    <col min="5" max="49" width="3.625" style="16" customWidth="1"/>
    <col min="50" max="253" width="9" style="16"/>
    <col min="254" max="256" width="3.625" style="16" customWidth="1"/>
    <col min="257" max="257" width="4" style="16" customWidth="1"/>
    <col min="258" max="305" width="3.625" style="16" customWidth="1"/>
    <col min="306" max="509" width="9" style="16"/>
    <col min="510" max="512" width="3.625" style="16" customWidth="1"/>
    <col min="513" max="513" width="4" style="16" customWidth="1"/>
    <col min="514" max="561" width="3.625" style="16" customWidth="1"/>
    <col min="562" max="765" width="9" style="16"/>
    <col min="766" max="768" width="3.625" style="16" customWidth="1"/>
    <col min="769" max="769" width="4" style="16" customWidth="1"/>
    <col min="770" max="817" width="3.625" style="16" customWidth="1"/>
    <col min="818" max="1021" width="9" style="16"/>
    <col min="1022" max="1024" width="3.625" style="16" customWidth="1"/>
    <col min="1025" max="1025" width="4" style="16" customWidth="1"/>
    <col min="1026" max="1073" width="3.625" style="16" customWidth="1"/>
    <col min="1074" max="1277" width="9" style="16"/>
    <col min="1278" max="1280" width="3.625" style="16" customWidth="1"/>
    <col min="1281" max="1281" width="4" style="16" customWidth="1"/>
    <col min="1282" max="1329" width="3.625" style="16" customWidth="1"/>
    <col min="1330" max="1533" width="9" style="16"/>
    <col min="1534" max="1536" width="3.625" style="16" customWidth="1"/>
    <col min="1537" max="1537" width="4" style="16" customWidth="1"/>
    <col min="1538" max="1585" width="3.625" style="16" customWidth="1"/>
    <col min="1586" max="1789" width="9" style="16"/>
    <col min="1790" max="1792" width="3.625" style="16" customWidth="1"/>
    <col min="1793" max="1793" width="4" style="16" customWidth="1"/>
    <col min="1794" max="1841" width="3.625" style="16" customWidth="1"/>
    <col min="1842" max="2045" width="9" style="16"/>
    <col min="2046" max="2048" width="3.625" style="16" customWidth="1"/>
    <col min="2049" max="2049" width="4" style="16" customWidth="1"/>
    <col min="2050" max="2097" width="3.625" style="16" customWidth="1"/>
    <col min="2098" max="2301" width="9" style="16"/>
    <col min="2302" max="2304" width="3.625" style="16" customWidth="1"/>
    <col min="2305" max="2305" width="4" style="16" customWidth="1"/>
    <col min="2306" max="2353" width="3.625" style="16" customWidth="1"/>
    <col min="2354" max="2557" width="9" style="16"/>
    <col min="2558" max="2560" width="3.625" style="16" customWidth="1"/>
    <col min="2561" max="2561" width="4" style="16" customWidth="1"/>
    <col min="2562" max="2609" width="3.625" style="16" customWidth="1"/>
    <col min="2610" max="2813" width="9" style="16"/>
    <col min="2814" max="2816" width="3.625" style="16" customWidth="1"/>
    <col min="2817" max="2817" width="4" style="16" customWidth="1"/>
    <col min="2818" max="2865" width="3.625" style="16" customWidth="1"/>
    <col min="2866" max="3069" width="9" style="16"/>
    <col min="3070" max="3072" width="3.625" style="16" customWidth="1"/>
    <col min="3073" max="3073" width="4" style="16" customWidth="1"/>
    <col min="3074" max="3121" width="3.625" style="16" customWidth="1"/>
    <col min="3122" max="3325" width="9" style="16"/>
    <col min="3326" max="3328" width="3.625" style="16" customWidth="1"/>
    <col min="3329" max="3329" width="4" style="16" customWidth="1"/>
    <col min="3330" max="3377" width="3.625" style="16" customWidth="1"/>
    <col min="3378" max="3581" width="9" style="16"/>
    <col min="3582" max="3584" width="3.625" style="16" customWidth="1"/>
    <col min="3585" max="3585" width="4" style="16" customWidth="1"/>
    <col min="3586" max="3633" width="3.625" style="16" customWidth="1"/>
    <col min="3634" max="3837" width="9" style="16"/>
    <col min="3838" max="3840" width="3.625" style="16" customWidth="1"/>
    <col min="3841" max="3841" width="4" style="16" customWidth="1"/>
    <col min="3842" max="3889" width="3.625" style="16" customWidth="1"/>
    <col min="3890" max="4093" width="9" style="16"/>
    <col min="4094" max="4096" width="3.625" style="16" customWidth="1"/>
    <col min="4097" max="4097" width="4" style="16" customWidth="1"/>
    <col min="4098" max="4145" width="3.625" style="16" customWidth="1"/>
    <col min="4146" max="4349" width="9" style="16"/>
    <col min="4350" max="4352" width="3.625" style="16" customWidth="1"/>
    <col min="4353" max="4353" width="4" style="16" customWidth="1"/>
    <col min="4354" max="4401" width="3.625" style="16" customWidth="1"/>
    <col min="4402" max="4605" width="9" style="16"/>
    <col min="4606" max="4608" width="3.625" style="16" customWidth="1"/>
    <col min="4609" max="4609" width="4" style="16" customWidth="1"/>
    <col min="4610" max="4657" width="3.625" style="16" customWidth="1"/>
    <col min="4658" max="4861" width="9" style="16"/>
    <col min="4862" max="4864" width="3.625" style="16" customWidth="1"/>
    <col min="4865" max="4865" width="4" style="16" customWidth="1"/>
    <col min="4866" max="4913" width="3.625" style="16" customWidth="1"/>
    <col min="4914" max="5117" width="9" style="16"/>
    <col min="5118" max="5120" width="3.625" style="16" customWidth="1"/>
    <col min="5121" max="5121" width="4" style="16" customWidth="1"/>
    <col min="5122" max="5169" width="3.625" style="16" customWidth="1"/>
    <col min="5170" max="5373" width="9" style="16"/>
    <col min="5374" max="5376" width="3.625" style="16" customWidth="1"/>
    <col min="5377" max="5377" width="4" style="16" customWidth="1"/>
    <col min="5378" max="5425" width="3.625" style="16" customWidth="1"/>
    <col min="5426" max="5629" width="9" style="16"/>
    <col min="5630" max="5632" width="3.625" style="16" customWidth="1"/>
    <col min="5633" max="5633" width="4" style="16" customWidth="1"/>
    <col min="5634" max="5681" width="3.625" style="16" customWidth="1"/>
    <col min="5682" max="5885" width="9" style="16"/>
    <col min="5886" max="5888" width="3.625" style="16" customWidth="1"/>
    <col min="5889" max="5889" width="4" style="16" customWidth="1"/>
    <col min="5890" max="5937" width="3.625" style="16" customWidth="1"/>
    <col min="5938" max="6141" width="9" style="16"/>
    <col min="6142" max="6144" width="3.625" style="16" customWidth="1"/>
    <col min="6145" max="6145" width="4" style="16" customWidth="1"/>
    <col min="6146" max="6193" width="3.625" style="16" customWidth="1"/>
    <col min="6194" max="6397" width="9" style="16"/>
    <col min="6398" max="6400" width="3.625" style="16" customWidth="1"/>
    <col min="6401" max="6401" width="4" style="16" customWidth="1"/>
    <col min="6402" max="6449" width="3.625" style="16" customWidth="1"/>
    <col min="6450" max="6653" width="9" style="16"/>
    <col min="6654" max="6656" width="3.625" style="16" customWidth="1"/>
    <col min="6657" max="6657" width="4" style="16" customWidth="1"/>
    <col min="6658" max="6705" width="3.625" style="16" customWidth="1"/>
    <col min="6706" max="6909" width="9" style="16"/>
    <col min="6910" max="6912" width="3.625" style="16" customWidth="1"/>
    <col min="6913" max="6913" width="4" style="16" customWidth="1"/>
    <col min="6914" max="6961" width="3.625" style="16" customWidth="1"/>
    <col min="6962" max="7165" width="9" style="16"/>
    <col min="7166" max="7168" width="3.625" style="16" customWidth="1"/>
    <col min="7169" max="7169" width="4" style="16" customWidth="1"/>
    <col min="7170" max="7217" width="3.625" style="16" customWidth="1"/>
    <col min="7218" max="7421" width="9" style="16"/>
    <col min="7422" max="7424" width="3.625" style="16" customWidth="1"/>
    <col min="7425" max="7425" width="4" style="16" customWidth="1"/>
    <col min="7426" max="7473" width="3.625" style="16" customWidth="1"/>
    <col min="7474" max="7677" width="9" style="16"/>
    <col min="7678" max="7680" width="3.625" style="16" customWidth="1"/>
    <col min="7681" max="7681" width="4" style="16" customWidth="1"/>
    <col min="7682" max="7729" width="3.625" style="16" customWidth="1"/>
    <col min="7730" max="7933" width="9" style="16"/>
    <col min="7934" max="7936" width="3.625" style="16" customWidth="1"/>
    <col min="7937" max="7937" width="4" style="16" customWidth="1"/>
    <col min="7938" max="7985" width="3.625" style="16" customWidth="1"/>
    <col min="7986" max="8189" width="9" style="16"/>
    <col min="8190" max="8192" width="3.625" style="16" customWidth="1"/>
    <col min="8193" max="8193" width="4" style="16" customWidth="1"/>
    <col min="8194" max="8241" width="3.625" style="16" customWidth="1"/>
    <col min="8242" max="8445" width="9" style="16"/>
    <col min="8446" max="8448" width="3.625" style="16" customWidth="1"/>
    <col min="8449" max="8449" width="4" style="16" customWidth="1"/>
    <col min="8450" max="8497" width="3.625" style="16" customWidth="1"/>
    <col min="8498" max="8701" width="9" style="16"/>
    <col min="8702" max="8704" width="3.625" style="16" customWidth="1"/>
    <col min="8705" max="8705" width="4" style="16" customWidth="1"/>
    <col min="8706" max="8753" width="3.625" style="16" customWidth="1"/>
    <col min="8754" max="8957" width="9" style="16"/>
    <col min="8958" max="8960" width="3.625" style="16" customWidth="1"/>
    <col min="8961" max="8961" width="4" style="16" customWidth="1"/>
    <col min="8962" max="9009" width="3.625" style="16" customWidth="1"/>
    <col min="9010" max="9213" width="9" style="16"/>
    <col min="9214" max="9216" width="3.625" style="16" customWidth="1"/>
    <col min="9217" max="9217" width="4" style="16" customWidth="1"/>
    <col min="9218" max="9265" width="3.625" style="16" customWidth="1"/>
    <col min="9266" max="9469" width="9" style="16"/>
    <col min="9470" max="9472" width="3.625" style="16" customWidth="1"/>
    <col min="9473" max="9473" width="4" style="16" customWidth="1"/>
    <col min="9474" max="9521" width="3.625" style="16" customWidth="1"/>
    <col min="9522" max="9725" width="9" style="16"/>
    <col min="9726" max="9728" width="3.625" style="16" customWidth="1"/>
    <col min="9729" max="9729" width="4" style="16" customWidth="1"/>
    <col min="9730" max="9777" width="3.625" style="16" customWidth="1"/>
    <col min="9778" max="9981" width="9" style="16"/>
    <col min="9982" max="9984" width="3.625" style="16" customWidth="1"/>
    <col min="9985" max="9985" width="4" style="16" customWidth="1"/>
    <col min="9986" max="10033" width="3.625" style="16" customWidth="1"/>
    <col min="10034" max="10237" width="9" style="16"/>
    <col min="10238" max="10240" width="3.625" style="16" customWidth="1"/>
    <col min="10241" max="10241" width="4" style="16" customWidth="1"/>
    <col min="10242" max="10289" width="3.625" style="16" customWidth="1"/>
    <col min="10290" max="10493" width="9" style="16"/>
    <col min="10494" max="10496" width="3.625" style="16" customWidth="1"/>
    <col min="10497" max="10497" width="4" style="16" customWidth="1"/>
    <col min="10498" max="10545" width="3.625" style="16" customWidth="1"/>
    <col min="10546" max="10749" width="9" style="16"/>
    <col min="10750" max="10752" width="3.625" style="16" customWidth="1"/>
    <col min="10753" max="10753" width="4" style="16" customWidth="1"/>
    <col min="10754" max="10801" width="3.625" style="16" customWidth="1"/>
    <col min="10802" max="11005" width="9" style="16"/>
    <col min="11006" max="11008" width="3.625" style="16" customWidth="1"/>
    <col min="11009" max="11009" width="4" style="16" customWidth="1"/>
    <col min="11010" max="11057" width="3.625" style="16" customWidth="1"/>
    <col min="11058" max="11261" width="9" style="16"/>
    <col min="11262" max="11264" width="3.625" style="16" customWidth="1"/>
    <col min="11265" max="11265" width="4" style="16" customWidth="1"/>
    <col min="11266" max="11313" width="3.625" style="16" customWidth="1"/>
    <col min="11314" max="11517" width="9" style="16"/>
    <col min="11518" max="11520" width="3.625" style="16" customWidth="1"/>
    <col min="11521" max="11521" width="4" style="16" customWidth="1"/>
    <col min="11522" max="11569" width="3.625" style="16" customWidth="1"/>
    <col min="11570" max="11773" width="9" style="16"/>
    <col min="11774" max="11776" width="3.625" style="16" customWidth="1"/>
    <col min="11777" max="11777" width="4" style="16" customWidth="1"/>
    <col min="11778" max="11825" width="3.625" style="16" customWidth="1"/>
    <col min="11826" max="12029" width="9" style="16"/>
    <col min="12030" max="12032" width="3.625" style="16" customWidth="1"/>
    <col min="12033" max="12033" width="4" style="16" customWidth="1"/>
    <col min="12034" max="12081" width="3.625" style="16" customWidth="1"/>
    <col min="12082" max="12285" width="9" style="16"/>
    <col min="12286" max="12288" width="3.625" style="16" customWidth="1"/>
    <col min="12289" max="12289" width="4" style="16" customWidth="1"/>
    <col min="12290" max="12337" width="3.625" style="16" customWidth="1"/>
    <col min="12338" max="12541" width="9" style="16"/>
    <col min="12542" max="12544" width="3.625" style="16" customWidth="1"/>
    <col min="12545" max="12545" width="4" style="16" customWidth="1"/>
    <col min="12546" max="12593" width="3.625" style="16" customWidth="1"/>
    <col min="12594" max="12797" width="9" style="16"/>
    <col min="12798" max="12800" width="3.625" style="16" customWidth="1"/>
    <col min="12801" max="12801" width="4" style="16" customWidth="1"/>
    <col min="12802" max="12849" width="3.625" style="16" customWidth="1"/>
    <col min="12850" max="13053" width="9" style="16"/>
    <col min="13054" max="13056" width="3.625" style="16" customWidth="1"/>
    <col min="13057" max="13057" width="4" style="16" customWidth="1"/>
    <col min="13058" max="13105" width="3.625" style="16" customWidth="1"/>
    <col min="13106" max="13309" width="9" style="16"/>
    <col min="13310" max="13312" width="3.625" style="16" customWidth="1"/>
    <col min="13313" max="13313" width="4" style="16" customWidth="1"/>
    <col min="13314" max="13361" width="3.625" style="16" customWidth="1"/>
    <col min="13362" max="13565" width="9" style="16"/>
    <col min="13566" max="13568" width="3.625" style="16" customWidth="1"/>
    <col min="13569" max="13569" width="4" style="16" customWidth="1"/>
    <col min="13570" max="13617" width="3.625" style="16" customWidth="1"/>
    <col min="13618" max="13821" width="9" style="16"/>
    <col min="13822" max="13824" width="3.625" style="16" customWidth="1"/>
    <col min="13825" max="13825" width="4" style="16" customWidth="1"/>
    <col min="13826" max="13873" width="3.625" style="16" customWidth="1"/>
    <col min="13874" max="14077" width="9" style="16"/>
    <col min="14078" max="14080" width="3.625" style="16" customWidth="1"/>
    <col min="14081" max="14081" width="4" style="16" customWidth="1"/>
    <col min="14082" max="14129" width="3.625" style="16" customWidth="1"/>
    <col min="14130" max="14333" width="9" style="16"/>
    <col min="14334" max="14336" width="3.625" style="16" customWidth="1"/>
    <col min="14337" max="14337" width="4" style="16" customWidth="1"/>
    <col min="14338" max="14385" width="3.625" style="16" customWidth="1"/>
    <col min="14386" max="14589" width="9" style="16"/>
    <col min="14590" max="14592" width="3.625" style="16" customWidth="1"/>
    <col min="14593" max="14593" width="4" style="16" customWidth="1"/>
    <col min="14594" max="14641" width="3.625" style="16" customWidth="1"/>
    <col min="14642" max="14845" width="9" style="16"/>
    <col min="14846" max="14848" width="3.625" style="16" customWidth="1"/>
    <col min="14849" max="14849" width="4" style="16" customWidth="1"/>
    <col min="14850" max="14897" width="3.625" style="16" customWidth="1"/>
    <col min="14898" max="15101" width="9" style="16"/>
    <col min="15102" max="15104" width="3.625" style="16" customWidth="1"/>
    <col min="15105" max="15105" width="4" style="16" customWidth="1"/>
    <col min="15106" max="15153" width="3.625" style="16" customWidth="1"/>
    <col min="15154" max="15357" width="9" style="16"/>
    <col min="15358" max="15360" width="3.625" style="16" customWidth="1"/>
    <col min="15361" max="15361" width="4" style="16" customWidth="1"/>
    <col min="15362" max="15409" width="3.625" style="16" customWidth="1"/>
    <col min="15410" max="15613" width="9" style="16"/>
    <col min="15614" max="15616" width="3.625" style="16" customWidth="1"/>
    <col min="15617" max="15617" width="4" style="16" customWidth="1"/>
    <col min="15618" max="15665" width="3.625" style="16" customWidth="1"/>
    <col min="15666" max="15869" width="9" style="16"/>
    <col min="15870" max="15872" width="3.625" style="16" customWidth="1"/>
    <col min="15873" max="15873" width="4" style="16" customWidth="1"/>
    <col min="15874" max="15921" width="3.625" style="16" customWidth="1"/>
    <col min="15922" max="16125" width="9" style="16"/>
    <col min="16126" max="16128" width="3.625" style="16" customWidth="1"/>
    <col min="16129" max="16129" width="4" style="16" customWidth="1"/>
    <col min="16130" max="16177" width="3.625" style="16" customWidth="1"/>
    <col min="16178" max="16384" width="9" style="16"/>
  </cols>
  <sheetData>
    <row r="1" spans="1:36">
      <c r="A1" s="15" t="s">
        <v>79</v>
      </c>
      <c r="B1" s="30"/>
      <c r="C1" s="30"/>
      <c r="D1" s="30"/>
      <c r="E1" s="30"/>
      <c r="F1" s="30"/>
      <c r="G1" s="30"/>
      <c r="H1" s="30"/>
      <c r="I1" s="30"/>
      <c r="J1" s="30"/>
      <c r="K1" s="30"/>
      <c r="L1" s="30"/>
      <c r="M1" s="30"/>
      <c r="N1" s="30"/>
      <c r="O1" s="30"/>
      <c r="P1" s="30"/>
      <c r="Q1" s="30"/>
      <c r="R1" s="30"/>
      <c r="S1" s="30"/>
    </row>
    <row r="2" spans="1:36">
      <c r="A2" s="30"/>
      <c r="B2" s="30"/>
      <c r="C2" s="30"/>
      <c r="D2" s="30"/>
      <c r="E2" s="30"/>
      <c r="F2" s="30"/>
      <c r="G2" s="30"/>
      <c r="H2" s="30"/>
      <c r="I2" s="30"/>
      <c r="J2" s="30"/>
      <c r="K2" s="30"/>
      <c r="L2" s="30"/>
      <c r="M2" s="30"/>
      <c r="N2" s="30"/>
      <c r="O2" s="30"/>
      <c r="P2" s="30"/>
      <c r="Q2" s="30"/>
      <c r="R2" s="30"/>
      <c r="S2" s="30"/>
    </row>
    <row r="3" spans="1:36" s="31" customFormat="1" ht="14.25">
      <c r="A3" s="95" t="s">
        <v>78</v>
      </c>
      <c r="B3" s="95"/>
      <c r="C3" s="95"/>
      <c r="D3" s="95"/>
      <c r="E3" s="95"/>
      <c r="F3" s="95"/>
      <c r="G3" s="95"/>
      <c r="H3" s="95"/>
      <c r="I3" s="95"/>
      <c r="J3" s="95"/>
      <c r="K3" s="95"/>
      <c r="L3" s="95"/>
      <c r="M3" s="95"/>
      <c r="N3" s="95"/>
      <c r="O3" s="95"/>
      <c r="P3" s="95"/>
      <c r="Q3" s="95"/>
      <c r="R3" s="95"/>
      <c r="S3" s="95"/>
      <c r="T3" s="95"/>
      <c r="U3" s="95"/>
      <c r="V3" s="95"/>
      <c r="W3" s="95"/>
      <c r="X3" s="95"/>
      <c r="Y3" s="32"/>
      <c r="Z3" s="32"/>
      <c r="AA3" s="32"/>
      <c r="AB3" s="32"/>
      <c r="AC3" s="32"/>
      <c r="AD3" s="32"/>
      <c r="AE3" s="32"/>
      <c r="AF3" s="32"/>
      <c r="AG3" s="32"/>
      <c r="AH3" s="32"/>
      <c r="AI3" s="32"/>
      <c r="AJ3" s="32"/>
    </row>
    <row r="4" spans="1:36" ht="14.25" thickBot="1">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row>
    <row r="5" spans="1:36" s="27" customFormat="1" ht="14.1" customHeight="1">
      <c r="A5" s="16"/>
      <c r="B5" s="130" t="s">
        <v>77</v>
      </c>
      <c r="C5" s="131"/>
      <c r="D5" s="131"/>
      <c r="E5" s="134"/>
      <c r="F5" s="131"/>
      <c r="G5" s="131"/>
      <c r="H5" s="131"/>
      <c r="I5" s="131"/>
      <c r="J5" s="131"/>
      <c r="K5" s="131"/>
      <c r="L5" s="131"/>
      <c r="M5" s="131"/>
      <c r="N5" s="131"/>
      <c r="O5" s="131"/>
      <c r="P5" s="131"/>
      <c r="Q5" s="131"/>
      <c r="R5" s="131"/>
      <c r="S5" s="131"/>
      <c r="T5" s="131"/>
      <c r="U5" s="131"/>
      <c r="V5" s="131"/>
      <c r="W5" s="135"/>
    </row>
    <row r="6" spans="1:36" s="27" customFormat="1" ht="14.1" customHeight="1">
      <c r="A6" s="16"/>
      <c r="B6" s="132"/>
      <c r="C6" s="133"/>
      <c r="D6" s="133"/>
      <c r="E6" s="136"/>
      <c r="F6" s="133"/>
      <c r="G6" s="133"/>
      <c r="H6" s="133"/>
      <c r="I6" s="133"/>
      <c r="J6" s="133"/>
      <c r="K6" s="133"/>
      <c r="L6" s="133"/>
      <c r="M6" s="133"/>
      <c r="N6" s="133"/>
      <c r="O6" s="133"/>
      <c r="P6" s="133"/>
      <c r="Q6" s="133"/>
      <c r="R6" s="133"/>
      <c r="S6" s="133"/>
      <c r="T6" s="133"/>
      <c r="U6" s="133"/>
      <c r="V6" s="133"/>
      <c r="W6" s="137"/>
    </row>
    <row r="7" spans="1:36" s="27" customFormat="1" ht="14.1" customHeight="1">
      <c r="A7" s="16"/>
      <c r="B7" s="138" t="s">
        <v>76</v>
      </c>
      <c r="C7" s="139"/>
      <c r="D7" s="139"/>
      <c r="E7" s="142"/>
      <c r="F7" s="139"/>
      <c r="G7" s="139"/>
      <c r="H7" s="139"/>
      <c r="I7" s="139"/>
      <c r="J7" s="139"/>
      <c r="K7" s="139"/>
      <c r="L7" s="143"/>
      <c r="M7" s="146" t="s">
        <v>75</v>
      </c>
      <c r="N7" s="146"/>
      <c r="O7" s="146"/>
      <c r="P7" s="148"/>
      <c r="Q7" s="146"/>
      <c r="R7" s="146"/>
      <c r="S7" s="146"/>
      <c r="T7" s="146"/>
      <c r="U7" s="146"/>
      <c r="V7" s="146"/>
      <c r="W7" s="149"/>
    </row>
    <row r="8" spans="1:36" s="27" customFormat="1" ht="14.1" customHeight="1" thickBot="1">
      <c r="A8" s="16"/>
      <c r="B8" s="140"/>
      <c r="C8" s="141"/>
      <c r="D8" s="141"/>
      <c r="E8" s="144"/>
      <c r="F8" s="141"/>
      <c r="G8" s="141"/>
      <c r="H8" s="141"/>
      <c r="I8" s="141"/>
      <c r="J8" s="141"/>
      <c r="K8" s="141"/>
      <c r="L8" s="145"/>
      <c r="M8" s="147"/>
      <c r="N8" s="147"/>
      <c r="O8" s="147"/>
      <c r="P8" s="150"/>
      <c r="Q8" s="147"/>
      <c r="R8" s="147"/>
      <c r="S8" s="147"/>
      <c r="T8" s="147"/>
      <c r="U8" s="147"/>
      <c r="V8" s="147"/>
      <c r="W8" s="151"/>
    </row>
    <row r="9" spans="1:36" s="27" customFormat="1" ht="13.5" customHeight="1" thickBot="1">
      <c r="A9" s="16"/>
      <c r="B9" s="29"/>
      <c r="C9" s="29"/>
      <c r="D9" s="29"/>
      <c r="E9" s="29"/>
      <c r="F9" s="28"/>
      <c r="G9" s="28"/>
      <c r="H9" s="28"/>
      <c r="I9" s="28"/>
      <c r="J9" s="28"/>
      <c r="K9" s="28"/>
      <c r="L9" s="28"/>
      <c r="M9" s="28"/>
      <c r="N9" s="28"/>
      <c r="O9" s="28"/>
      <c r="P9" s="28"/>
      <c r="Q9" s="28"/>
      <c r="R9" s="28"/>
      <c r="S9" s="28"/>
      <c r="T9" s="28"/>
      <c r="U9" s="28"/>
      <c r="V9" s="28"/>
      <c r="W9" s="28"/>
    </row>
    <row r="10" spans="1:36">
      <c r="B10" s="118" t="s">
        <v>74</v>
      </c>
      <c r="C10" s="119"/>
      <c r="D10" s="119"/>
      <c r="E10" s="119"/>
      <c r="F10" s="119"/>
      <c r="G10" s="122" t="s">
        <v>73</v>
      </c>
      <c r="H10" s="123"/>
      <c r="I10" s="123"/>
      <c r="J10" s="123"/>
      <c r="K10" s="123"/>
      <c r="L10" s="123"/>
      <c r="M10" s="123"/>
      <c r="N10" s="123"/>
      <c r="O10" s="123"/>
      <c r="P10" s="123"/>
      <c r="Q10" s="123"/>
      <c r="R10" s="123"/>
      <c r="S10" s="124"/>
      <c r="T10" s="119" t="s">
        <v>72</v>
      </c>
      <c r="U10" s="119"/>
      <c r="V10" s="119"/>
      <c r="W10" s="128"/>
    </row>
    <row r="11" spans="1:36" ht="14.25" thickBot="1">
      <c r="B11" s="120"/>
      <c r="C11" s="121"/>
      <c r="D11" s="121"/>
      <c r="E11" s="121"/>
      <c r="F11" s="121"/>
      <c r="G11" s="125"/>
      <c r="H11" s="126"/>
      <c r="I11" s="126"/>
      <c r="J11" s="126"/>
      <c r="K11" s="126"/>
      <c r="L11" s="126"/>
      <c r="M11" s="126"/>
      <c r="N11" s="126"/>
      <c r="O11" s="126"/>
      <c r="P11" s="126"/>
      <c r="Q11" s="126"/>
      <c r="R11" s="126"/>
      <c r="S11" s="127"/>
      <c r="T11" s="121"/>
      <c r="U11" s="121"/>
      <c r="V11" s="121"/>
      <c r="W11" s="129"/>
    </row>
    <row r="12" spans="1:36" ht="14.25" thickTop="1">
      <c r="B12" s="25"/>
      <c r="C12" s="12"/>
      <c r="D12" s="12"/>
      <c r="E12" s="12"/>
      <c r="F12" s="24"/>
      <c r="G12" s="23"/>
      <c r="H12" s="12"/>
      <c r="I12" s="12"/>
      <c r="J12" s="12"/>
      <c r="K12" s="12"/>
      <c r="L12" s="12"/>
      <c r="M12" s="12"/>
      <c r="N12" s="12"/>
      <c r="O12" s="12"/>
      <c r="P12" s="26"/>
      <c r="Q12" s="12"/>
      <c r="R12" s="12"/>
      <c r="S12" s="24"/>
      <c r="T12" s="23"/>
      <c r="U12" s="12"/>
      <c r="V12" s="12"/>
      <c r="W12" s="22"/>
    </row>
    <row r="13" spans="1:36">
      <c r="B13" s="25"/>
      <c r="C13" s="12"/>
      <c r="D13" s="12"/>
      <c r="E13" s="12"/>
      <c r="F13" s="24"/>
      <c r="G13" s="23"/>
      <c r="H13" s="12"/>
      <c r="I13" s="12"/>
      <c r="J13" s="12"/>
      <c r="K13" s="12"/>
      <c r="L13" s="12"/>
      <c r="M13" s="12"/>
      <c r="N13" s="12"/>
      <c r="O13" s="12"/>
      <c r="P13" s="12"/>
      <c r="Q13" s="12"/>
      <c r="R13" s="12"/>
      <c r="S13" s="24"/>
      <c r="T13" s="23"/>
      <c r="U13" s="12"/>
      <c r="V13" s="12"/>
      <c r="W13" s="22"/>
    </row>
    <row r="14" spans="1:36">
      <c r="B14" s="25"/>
      <c r="C14" s="12"/>
      <c r="D14" s="12"/>
      <c r="E14" s="12"/>
      <c r="F14" s="24"/>
      <c r="G14" s="23"/>
      <c r="H14" s="12"/>
      <c r="I14" s="12"/>
      <c r="J14" s="12"/>
      <c r="K14" s="12"/>
      <c r="L14" s="12"/>
      <c r="M14" s="12"/>
      <c r="N14" s="12"/>
      <c r="O14" s="12"/>
      <c r="P14" s="12"/>
      <c r="Q14" s="12"/>
      <c r="R14" s="12"/>
      <c r="S14" s="24"/>
      <c r="T14" s="23"/>
      <c r="U14" s="12"/>
      <c r="V14" s="12"/>
      <c r="W14" s="22"/>
    </row>
    <row r="15" spans="1:36">
      <c r="B15" s="25"/>
      <c r="C15" s="12"/>
      <c r="D15" s="12"/>
      <c r="E15" s="12"/>
      <c r="F15" s="24"/>
      <c r="G15" s="23"/>
      <c r="H15" s="12"/>
      <c r="I15" s="12"/>
      <c r="J15" s="12"/>
      <c r="K15" s="12"/>
      <c r="L15" s="12"/>
      <c r="M15" s="12"/>
      <c r="N15" s="12"/>
      <c r="O15" s="12"/>
      <c r="P15" s="12"/>
      <c r="Q15" s="12"/>
      <c r="R15" s="12"/>
      <c r="S15" s="24"/>
      <c r="T15" s="23"/>
      <c r="U15" s="12"/>
      <c r="V15" s="12"/>
      <c r="W15" s="22"/>
    </row>
    <row r="16" spans="1:36">
      <c r="B16" s="25"/>
      <c r="C16" s="12"/>
      <c r="D16" s="12"/>
      <c r="E16" s="12"/>
      <c r="F16" s="24"/>
      <c r="G16" s="23"/>
      <c r="H16" s="12"/>
      <c r="I16" s="12"/>
      <c r="J16" s="12"/>
      <c r="K16" s="12"/>
      <c r="L16" s="12"/>
      <c r="M16" s="12"/>
      <c r="N16" s="12"/>
      <c r="O16" s="12"/>
      <c r="P16" s="12"/>
      <c r="Q16" s="12"/>
      <c r="R16" s="12"/>
      <c r="S16" s="24"/>
      <c r="T16" s="23"/>
      <c r="U16" s="12"/>
      <c r="V16" s="12"/>
      <c r="W16" s="22"/>
    </row>
    <row r="17" spans="2:23">
      <c r="B17" s="25"/>
      <c r="C17" s="12"/>
      <c r="D17" s="12"/>
      <c r="E17" s="12"/>
      <c r="F17" s="24"/>
      <c r="G17" s="23"/>
      <c r="H17" s="12"/>
      <c r="I17" s="12"/>
      <c r="J17" s="12"/>
      <c r="K17" s="12"/>
      <c r="L17" s="12"/>
      <c r="M17" s="12"/>
      <c r="N17" s="12"/>
      <c r="O17" s="12"/>
      <c r="P17" s="12"/>
      <c r="Q17" s="12"/>
      <c r="R17" s="12"/>
      <c r="S17" s="24"/>
      <c r="T17" s="23"/>
      <c r="U17" s="12"/>
      <c r="V17" s="12"/>
      <c r="W17" s="22"/>
    </row>
    <row r="18" spans="2:23">
      <c r="B18" s="25"/>
      <c r="C18" s="12"/>
      <c r="D18" s="12"/>
      <c r="E18" s="12"/>
      <c r="F18" s="24"/>
      <c r="G18" s="23"/>
      <c r="H18" s="12"/>
      <c r="I18" s="12"/>
      <c r="J18" s="12"/>
      <c r="K18" s="12"/>
      <c r="L18" s="12"/>
      <c r="M18" s="12"/>
      <c r="N18" s="12"/>
      <c r="O18" s="12"/>
      <c r="P18" s="12"/>
      <c r="Q18" s="12"/>
      <c r="R18" s="12"/>
      <c r="S18" s="24"/>
      <c r="T18" s="23"/>
      <c r="U18" s="12"/>
      <c r="V18" s="12"/>
      <c r="W18" s="22"/>
    </row>
    <row r="19" spans="2:23">
      <c r="B19" s="25"/>
      <c r="C19" s="12"/>
      <c r="D19" s="12"/>
      <c r="E19" s="12"/>
      <c r="F19" s="24"/>
      <c r="G19" s="23"/>
      <c r="H19" s="12"/>
      <c r="I19" s="12"/>
      <c r="J19" s="12"/>
      <c r="K19" s="12"/>
      <c r="L19" s="12"/>
      <c r="M19" s="12"/>
      <c r="N19" s="12"/>
      <c r="O19" s="12"/>
      <c r="P19" s="12"/>
      <c r="Q19" s="12"/>
      <c r="R19" s="12"/>
      <c r="S19" s="24"/>
      <c r="T19" s="23"/>
      <c r="U19" s="12"/>
      <c r="V19" s="12"/>
      <c r="W19" s="22"/>
    </row>
    <row r="20" spans="2:23">
      <c r="B20" s="25"/>
      <c r="C20" s="12"/>
      <c r="D20" s="12"/>
      <c r="E20" s="12"/>
      <c r="F20" s="24"/>
      <c r="G20" s="23"/>
      <c r="H20" s="12"/>
      <c r="I20" s="12"/>
      <c r="J20" s="12"/>
      <c r="K20" s="12"/>
      <c r="L20" s="12"/>
      <c r="M20" s="12"/>
      <c r="N20" s="12"/>
      <c r="O20" s="12"/>
      <c r="P20" s="12"/>
      <c r="Q20" s="12"/>
      <c r="R20" s="12"/>
      <c r="S20" s="24"/>
      <c r="T20" s="23"/>
      <c r="U20" s="12"/>
      <c r="V20" s="12"/>
      <c r="W20" s="22"/>
    </row>
    <row r="21" spans="2:23">
      <c r="B21" s="25"/>
      <c r="C21" s="12"/>
      <c r="D21" s="12"/>
      <c r="E21" s="12"/>
      <c r="F21" s="24"/>
      <c r="G21" s="23"/>
      <c r="H21" s="12"/>
      <c r="I21" s="12"/>
      <c r="J21" s="12"/>
      <c r="K21" s="12"/>
      <c r="L21" s="12"/>
      <c r="M21" s="12"/>
      <c r="N21" s="12"/>
      <c r="O21" s="12"/>
      <c r="P21" s="12"/>
      <c r="Q21" s="12"/>
      <c r="R21" s="12"/>
      <c r="S21" s="24"/>
      <c r="T21" s="23"/>
      <c r="U21" s="12"/>
      <c r="V21" s="12"/>
      <c r="W21" s="22"/>
    </row>
    <row r="22" spans="2:23">
      <c r="B22" s="25"/>
      <c r="C22" s="12"/>
      <c r="D22" s="12"/>
      <c r="E22" s="12"/>
      <c r="F22" s="24"/>
      <c r="G22" s="23"/>
      <c r="H22" s="12"/>
      <c r="I22" s="12"/>
      <c r="J22" s="12"/>
      <c r="K22" s="12"/>
      <c r="L22" s="12"/>
      <c r="M22" s="12"/>
      <c r="N22" s="12"/>
      <c r="O22" s="12"/>
      <c r="P22" s="12"/>
      <c r="Q22" s="12"/>
      <c r="R22" s="12"/>
      <c r="S22" s="24"/>
      <c r="T22" s="23"/>
      <c r="U22" s="12"/>
      <c r="V22" s="12"/>
      <c r="W22" s="22"/>
    </row>
    <row r="23" spans="2:23">
      <c r="B23" s="25"/>
      <c r="C23" s="12"/>
      <c r="D23" s="12"/>
      <c r="E23" s="12"/>
      <c r="F23" s="24"/>
      <c r="G23" s="23"/>
      <c r="H23" s="12"/>
      <c r="I23" s="12"/>
      <c r="J23" s="12"/>
      <c r="K23" s="12"/>
      <c r="L23" s="12"/>
      <c r="M23" s="12"/>
      <c r="N23" s="12"/>
      <c r="O23" s="12"/>
      <c r="P23" s="12"/>
      <c r="Q23" s="12"/>
      <c r="R23" s="12"/>
      <c r="S23" s="24"/>
      <c r="T23" s="23"/>
      <c r="U23" s="12"/>
      <c r="V23" s="12"/>
      <c r="W23" s="22"/>
    </row>
    <row r="24" spans="2:23">
      <c r="B24" s="25"/>
      <c r="C24" s="12"/>
      <c r="D24" s="12"/>
      <c r="E24" s="12"/>
      <c r="F24" s="24"/>
      <c r="G24" s="23"/>
      <c r="H24" s="12"/>
      <c r="I24" s="12"/>
      <c r="J24" s="12"/>
      <c r="K24" s="12"/>
      <c r="L24" s="12"/>
      <c r="M24" s="12"/>
      <c r="N24" s="12"/>
      <c r="O24" s="12"/>
      <c r="P24" s="12"/>
      <c r="Q24" s="12"/>
      <c r="R24" s="12"/>
      <c r="S24" s="24"/>
      <c r="T24" s="23"/>
      <c r="U24" s="12"/>
      <c r="V24" s="12"/>
      <c r="W24" s="22"/>
    </row>
    <row r="25" spans="2:23">
      <c r="B25" s="25"/>
      <c r="C25" s="12"/>
      <c r="D25" s="12"/>
      <c r="E25" s="12"/>
      <c r="F25" s="24"/>
      <c r="G25" s="23"/>
      <c r="H25" s="12"/>
      <c r="I25" s="12"/>
      <c r="J25" s="12"/>
      <c r="K25" s="12"/>
      <c r="L25" s="12"/>
      <c r="M25" s="12"/>
      <c r="N25" s="12"/>
      <c r="O25" s="12"/>
      <c r="P25" s="12"/>
      <c r="Q25" s="12"/>
      <c r="R25" s="12"/>
      <c r="S25" s="24"/>
      <c r="T25" s="23"/>
      <c r="U25" s="12"/>
      <c r="V25" s="12"/>
      <c r="W25" s="22"/>
    </row>
    <row r="26" spans="2:23">
      <c r="B26" s="25"/>
      <c r="C26" s="12"/>
      <c r="D26" s="12"/>
      <c r="E26" s="12"/>
      <c r="F26" s="24"/>
      <c r="G26" s="23"/>
      <c r="H26" s="12"/>
      <c r="I26" s="12"/>
      <c r="J26" s="12"/>
      <c r="K26" s="12"/>
      <c r="L26" s="12"/>
      <c r="M26" s="12"/>
      <c r="N26" s="12"/>
      <c r="O26" s="12"/>
      <c r="P26" s="12"/>
      <c r="Q26" s="12"/>
      <c r="R26" s="12"/>
      <c r="S26" s="24"/>
      <c r="T26" s="23"/>
      <c r="U26" s="12"/>
      <c r="V26" s="12"/>
      <c r="W26" s="22"/>
    </row>
    <row r="27" spans="2:23">
      <c r="B27" s="25"/>
      <c r="C27" s="12"/>
      <c r="D27" s="12"/>
      <c r="E27" s="12"/>
      <c r="F27" s="24"/>
      <c r="G27" s="23"/>
      <c r="H27" s="12"/>
      <c r="I27" s="12"/>
      <c r="J27" s="12"/>
      <c r="K27" s="12"/>
      <c r="L27" s="12"/>
      <c r="M27" s="12"/>
      <c r="N27" s="12"/>
      <c r="O27" s="12"/>
      <c r="P27" s="12"/>
      <c r="Q27" s="12"/>
      <c r="R27" s="12"/>
      <c r="S27" s="24"/>
      <c r="T27" s="23"/>
      <c r="U27" s="12"/>
      <c r="V27" s="12"/>
      <c r="W27" s="22"/>
    </row>
    <row r="28" spans="2:23">
      <c r="B28" s="25"/>
      <c r="C28" s="12"/>
      <c r="D28" s="12"/>
      <c r="E28" s="12"/>
      <c r="F28" s="24"/>
      <c r="G28" s="23"/>
      <c r="H28" s="12"/>
      <c r="I28" s="12"/>
      <c r="J28" s="12"/>
      <c r="K28" s="12"/>
      <c r="L28" s="12"/>
      <c r="M28" s="12"/>
      <c r="N28" s="12"/>
      <c r="O28" s="12"/>
      <c r="P28" s="12"/>
      <c r="Q28" s="12"/>
      <c r="R28" s="12"/>
      <c r="S28" s="24"/>
      <c r="T28" s="23"/>
      <c r="U28" s="12"/>
      <c r="V28" s="12"/>
      <c r="W28" s="22"/>
    </row>
    <row r="29" spans="2:23">
      <c r="B29" s="25"/>
      <c r="C29" s="12"/>
      <c r="D29" s="12"/>
      <c r="E29" s="12"/>
      <c r="F29" s="24"/>
      <c r="G29" s="23"/>
      <c r="H29" s="12"/>
      <c r="I29" s="12"/>
      <c r="J29" s="12"/>
      <c r="K29" s="12"/>
      <c r="L29" s="12"/>
      <c r="M29" s="12"/>
      <c r="N29" s="12"/>
      <c r="O29" s="12"/>
      <c r="P29" s="12"/>
      <c r="Q29" s="12"/>
      <c r="R29" s="12"/>
      <c r="S29" s="24"/>
      <c r="T29" s="23"/>
      <c r="U29" s="12"/>
      <c r="V29" s="12"/>
      <c r="W29" s="22"/>
    </row>
    <row r="30" spans="2:23">
      <c r="B30" s="25"/>
      <c r="C30" s="12"/>
      <c r="D30" s="12"/>
      <c r="E30" s="12"/>
      <c r="F30" s="24"/>
      <c r="G30" s="23"/>
      <c r="H30" s="12"/>
      <c r="I30" s="12"/>
      <c r="J30" s="12"/>
      <c r="K30" s="12"/>
      <c r="L30" s="12"/>
      <c r="M30" s="12"/>
      <c r="N30" s="12"/>
      <c r="O30" s="12"/>
      <c r="P30" s="12"/>
      <c r="Q30" s="12"/>
      <c r="R30" s="12"/>
      <c r="S30" s="24"/>
      <c r="T30" s="23"/>
      <c r="U30" s="12"/>
      <c r="V30" s="12"/>
      <c r="W30" s="22"/>
    </row>
    <row r="31" spans="2:23">
      <c r="B31" s="25"/>
      <c r="C31" s="12"/>
      <c r="D31" s="12"/>
      <c r="E31" s="12"/>
      <c r="F31" s="24"/>
      <c r="G31" s="23"/>
      <c r="H31" s="12"/>
      <c r="I31" s="12"/>
      <c r="J31" s="12"/>
      <c r="K31" s="12"/>
      <c r="L31" s="12"/>
      <c r="M31" s="12"/>
      <c r="N31" s="12"/>
      <c r="O31" s="12"/>
      <c r="P31" s="12"/>
      <c r="Q31" s="12"/>
      <c r="R31" s="12"/>
      <c r="S31" s="24"/>
      <c r="T31" s="23"/>
      <c r="U31" s="12"/>
      <c r="V31" s="12"/>
      <c r="W31" s="22"/>
    </row>
    <row r="32" spans="2:23">
      <c r="B32" s="25"/>
      <c r="C32" s="12"/>
      <c r="D32" s="12"/>
      <c r="E32" s="12"/>
      <c r="F32" s="24"/>
      <c r="G32" s="23"/>
      <c r="H32" s="12"/>
      <c r="I32" s="12"/>
      <c r="J32" s="12"/>
      <c r="K32" s="12"/>
      <c r="L32" s="12"/>
      <c r="M32" s="12"/>
      <c r="N32" s="12"/>
      <c r="O32" s="12"/>
      <c r="P32" s="12"/>
      <c r="Q32" s="12"/>
      <c r="R32" s="12"/>
      <c r="S32" s="24"/>
      <c r="T32" s="23"/>
      <c r="U32" s="12"/>
      <c r="V32" s="12"/>
      <c r="W32" s="22"/>
    </row>
    <row r="33" spans="2:23">
      <c r="B33" s="25"/>
      <c r="C33" s="12"/>
      <c r="D33" s="12"/>
      <c r="E33" s="12"/>
      <c r="F33" s="24"/>
      <c r="G33" s="23"/>
      <c r="H33" s="12"/>
      <c r="I33" s="12"/>
      <c r="J33" s="12"/>
      <c r="K33" s="12"/>
      <c r="L33" s="12"/>
      <c r="M33" s="12"/>
      <c r="N33" s="12"/>
      <c r="O33" s="12"/>
      <c r="P33" s="12"/>
      <c r="Q33" s="12"/>
      <c r="R33" s="12"/>
      <c r="S33" s="24"/>
      <c r="T33" s="23"/>
      <c r="U33" s="12"/>
      <c r="V33" s="12"/>
      <c r="W33" s="22"/>
    </row>
    <row r="34" spans="2:23">
      <c r="B34" s="25"/>
      <c r="C34" s="12"/>
      <c r="D34" s="12"/>
      <c r="E34" s="12"/>
      <c r="F34" s="24"/>
      <c r="G34" s="23"/>
      <c r="H34" s="12"/>
      <c r="I34" s="12"/>
      <c r="J34" s="12"/>
      <c r="K34" s="12"/>
      <c r="L34" s="12"/>
      <c r="M34" s="12"/>
      <c r="N34" s="12"/>
      <c r="O34" s="12"/>
      <c r="P34" s="12"/>
      <c r="Q34" s="12"/>
      <c r="R34" s="12"/>
      <c r="S34" s="24"/>
      <c r="T34" s="23"/>
      <c r="U34" s="12"/>
      <c r="V34" s="12"/>
      <c r="W34" s="22"/>
    </row>
    <row r="35" spans="2:23">
      <c r="B35" s="25"/>
      <c r="C35" s="12"/>
      <c r="D35" s="12"/>
      <c r="E35" s="12"/>
      <c r="F35" s="24"/>
      <c r="G35" s="23"/>
      <c r="H35" s="12"/>
      <c r="I35" s="12"/>
      <c r="J35" s="12"/>
      <c r="K35" s="12"/>
      <c r="L35" s="12"/>
      <c r="M35" s="12"/>
      <c r="N35" s="12"/>
      <c r="O35" s="12"/>
      <c r="P35" s="12"/>
      <c r="Q35" s="12"/>
      <c r="R35" s="12"/>
      <c r="S35" s="24"/>
      <c r="T35" s="23"/>
      <c r="U35" s="12"/>
      <c r="V35" s="12"/>
      <c r="W35" s="22"/>
    </row>
    <row r="36" spans="2:23">
      <c r="B36" s="25"/>
      <c r="C36" s="12"/>
      <c r="D36" s="12"/>
      <c r="E36" s="12"/>
      <c r="F36" s="24"/>
      <c r="G36" s="23"/>
      <c r="H36" s="12"/>
      <c r="I36" s="12"/>
      <c r="J36" s="12"/>
      <c r="K36" s="12"/>
      <c r="L36" s="12"/>
      <c r="M36" s="12"/>
      <c r="N36" s="12"/>
      <c r="O36" s="12"/>
      <c r="P36" s="12"/>
      <c r="Q36" s="12"/>
      <c r="R36" s="12"/>
      <c r="S36" s="24"/>
      <c r="T36" s="23"/>
      <c r="U36" s="12"/>
      <c r="V36" s="12"/>
      <c r="W36" s="22"/>
    </row>
    <row r="37" spans="2:23">
      <c r="B37" s="25"/>
      <c r="C37" s="12"/>
      <c r="D37" s="12"/>
      <c r="E37" s="12"/>
      <c r="F37" s="24"/>
      <c r="G37" s="23"/>
      <c r="H37" s="12"/>
      <c r="I37" s="12"/>
      <c r="J37" s="12"/>
      <c r="K37" s="12"/>
      <c r="L37" s="12"/>
      <c r="M37" s="12"/>
      <c r="N37" s="12"/>
      <c r="O37" s="12"/>
      <c r="P37" s="12"/>
      <c r="Q37" s="12"/>
      <c r="R37" s="12"/>
      <c r="S37" s="24"/>
      <c r="T37" s="23"/>
      <c r="U37" s="12"/>
      <c r="V37" s="12"/>
      <c r="W37" s="22"/>
    </row>
    <row r="38" spans="2:23">
      <c r="B38" s="25"/>
      <c r="C38" s="12"/>
      <c r="D38" s="12"/>
      <c r="E38" s="12"/>
      <c r="F38" s="24"/>
      <c r="G38" s="23"/>
      <c r="H38" s="12"/>
      <c r="I38" s="12"/>
      <c r="J38" s="12"/>
      <c r="K38" s="12"/>
      <c r="L38" s="12"/>
      <c r="M38" s="12"/>
      <c r="N38" s="12"/>
      <c r="O38" s="12"/>
      <c r="P38" s="12"/>
      <c r="Q38" s="12"/>
      <c r="R38" s="12"/>
      <c r="S38" s="24"/>
      <c r="T38" s="23"/>
      <c r="U38" s="12"/>
      <c r="V38" s="12"/>
      <c r="W38" s="22"/>
    </row>
    <row r="39" spans="2:23">
      <c r="B39" s="25"/>
      <c r="C39" s="12"/>
      <c r="D39" s="12"/>
      <c r="E39" s="12"/>
      <c r="F39" s="24"/>
      <c r="G39" s="23"/>
      <c r="H39" s="12"/>
      <c r="I39" s="12"/>
      <c r="J39" s="12"/>
      <c r="K39" s="12"/>
      <c r="L39" s="12"/>
      <c r="M39" s="12"/>
      <c r="N39" s="12"/>
      <c r="O39" s="12"/>
      <c r="P39" s="12"/>
      <c r="Q39" s="12"/>
      <c r="R39" s="12"/>
      <c r="S39" s="24"/>
      <c r="T39" s="23"/>
      <c r="U39" s="12"/>
      <c r="V39" s="12"/>
      <c r="W39" s="22"/>
    </row>
    <row r="40" spans="2:23">
      <c r="B40" s="25"/>
      <c r="C40" s="12"/>
      <c r="D40" s="12"/>
      <c r="E40" s="12"/>
      <c r="F40" s="24"/>
      <c r="G40" s="23"/>
      <c r="H40" s="12"/>
      <c r="I40" s="12"/>
      <c r="J40" s="12"/>
      <c r="K40" s="12"/>
      <c r="L40" s="12"/>
      <c r="M40" s="12"/>
      <c r="N40" s="12"/>
      <c r="O40" s="12"/>
      <c r="P40" s="12"/>
      <c r="Q40" s="12"/>
      <c r="R40" s="12"/>
      <c r="S40" s="24"/>
      <c r="T40" s="23"/>
      <c r="U40" s="12"/>
      <c r="V40" s="12"/>
      <c r="W40" s="22"/>
    </row>
    <row r="41" spans="2:23">
      <c r="B41" s="25"/>
      <c r="C41" s="12"/>
      <c r="D41" s="12"/>
      <c r="E41" s="12"/>
      <c r="F41" s="24"/>
      <c r="G41" s="23"/>
      <c r="H41" s="12"/>
      <c r="I41" s="12"/>
      <c r="J41" s="12"/>
      <c r="K41" s="12"/>
      <c r="L41" s="12"/>
      <c r="M41" s="12"/>
      <c r="N41" s="12"/>
      <c r="O41" s="12"/>
      <c r="P41" s="12"/>
      <c r="Q41" s="12"/>
      <c r="R41" s="12"/>
      <c r="S41" s="24"/>
      <c r="T41" s="23"/>
      <c r="U41" s="12"/>
      <c r="V41" s="12"/>
      <c r="W41" s="22"/>
    </row>
    <row r="42" spans="2:23">
      <c r="B42" s="25"/>
      <c r="C42" s="12"/>
      <c r="D42" s="12"/>
      <c r="E42" s="12"/>
      <c r="F42" s="24"/>
      <c r="G42" s="23"/>
      <c r="H42" s="12"/>
      <c r="I42" s="12"/>
      <c r="J42" s="12"/>
      <c r="K42" s="12"/>
      <c r="L42" s="12"/>
      <c r="M42" s="12"/>
      <c r="N42" s="12"/>
      <c r="O42" s="12"/>
      <c r="P42" s="12"/>
      <c r="Q42" s="12"/>
      <c r="R42" s="12"/>
      <c r="S42" s="24"/>
      <c r="T42" s="23"/>
      <c r="U42" s="12"/>
      <c r="V42" s="12"/>
      <c r="W42" s="22"/>
    </row>
    <row r="43" spans="2:23">
      <c r="B43" s="25"/>
      <c r="C43" s="12"/>
      <c r="D43" s="12"/>
      <c r="E43" s="12"/>
      <c r="F43" s="24"/>
      <c r="G43" s="23"/>
      <c r="H43" s="12"/>
      <c r="I43" s="12"/>
      <c r="J43" s="12"/>
      <c r="K43" s="12"/>
      <c r="L43" s="12"/>
      <c r="M43" s="12"/>
      <c r="N43" s="12"/>
      <c r="O43" s="12"/>
      <c r="P43" s="12"/>
      <c r="Q43" s="12"/>
      <c r="R43" s="12"/>
      <c r="S43" s="24"/>
      <c r="T43" s="23"/>
      <c r="U43" s="12"/>
      <c r="V43" s="12"/>
      <c r="W43" s="22"/>
    </row>
    <row r="44" spans="2:23">
      <c r="B44" s="25"/>
      <c r="C44" s="12"/>
      <c r="D44" s="12"/>
      <c r="E44" s="12"/>
      <c r="F44" s="24"/>
      <c r="G44" s="23"/>
      <c r="H44" s="12"/>
      <c r="I44" s="12"/>
      <c r="J44" s="12"/>
      <c r="K44" s="12"/>
      <c r="L44" s="12"/>
      <c r="M44" s="12"/>
      <c r="N44" s="12"/>
      <c r="O44" s="12"/>
      <c r="P44" s="12"/>
      <c r="Q44" s="12"/>
      <c r="R44" s="12"/>
      <c r="S44" s="24"/>
      <c r="T44" s="23"/>
      <c r="U44" s="12"/>
      <c r="V44" s="12"/>
      <c r="W44" s="22"/>
    </row>
    <row r="45" spans="2:23">
      <c r="B45" s="25"/>
      <c r="C45" s="12"/>
      <c r="D45" s="12"/>
      <c r="E45" s="12"/>
      <c r="F45" s="24"/>
      <c r="G45" s="23"/>
      <c r="H45" s="12"/>
      <c r="I45" s="12"/>
      <c r="J45" s="12"/>
      <c r="K45" s="12"/>
      <c r="L45" s="12"/>
      <c r="M45" s="12"/>
      <c r="N45" s="12"/>
      <c r="O45" s="12"/>
      <c r="P45" s="12"/>
      <c r="Q45" s="12"/>
      <c r="R45" s="12"/>
      <c r="S45" s="24"/>
      <c r="T45" s="23"/>
      <c r="U45" s="12"/>
      <c r="V45" s="12"/>
      <c r="W45" s="22"/>
    </row>
    <row r="46" spans="2:23">
      <c r="B46" s="25"/>
      <c r="C46" s="12"/>
      <c r="D46" s="12"/>
      <c r="E46" s="12"/>
      <c r="F46" s="24"/>
      <c r="G46" s="23"/>
      <c r="H46" s="12"/>
      <c r="I46" s="12"/>
      <c r="J46" s="12"/>
      <c r="K46" s="12"/>
      <c r="L46" s="12"/>
      <c r="M46" s="12"/>
      <c r="N46" s="12"/>
      <c r="O46" s="12"/>
      <c r="P46" s="12"/>
      <c r="Q46" s="12"/>
      <c r="R46" s="12"/>
      <c r="S46" s="24"/>
      <c r="T46" s="23"/>
      <c r="U46" s="12"/>
      <c r="V46" s="12"/>
      <c r="W46" s="22"/>
    </row>
    <row r="47" spans="2:23">
      <c r="B47" s="25"/>
      <c r="C47" s="12"/>
      <c r="D47" s="12"/>
      <c r="E47" s="12"/>
      <c r="F47" s="24"/>
      <c r="G47" s="23"/>
      <c r="H47" s="12"/>
      <c r="I47" s="12"/>
      <c r="J47" s="12"/>
      <c r="K47" s="12"/>
      <c r="L47" s="12"/>
      <c r="M47" s="12"/>
      <c r="N47" s="12"/>
      <c r="O47" s="12"/>
      <c r="P47" s="12"/>
      <c r="Q47" s="12"/>
      <c r="R47" s="12"/>
      <c r="S47" s="24"/>
      <c r="T47" s="23"/>
      <c r="U47" s="12"/>
      <c r="V47" s="12"/>
      <c r="W47" s="22"/>
    </row>
    <row r="48" spans="2:23">
      <c r="B48" s="25"/>
      <c r="C48" s="12"/>
      <c r="D48" s="12"/>
      <c r="E48" s="12"/>
      <c r="F48" s="24"/>
      <c r="G48" s="23"/>
      <c r="H48" s="12"/>
      <c r="I48" s="12"/>
      <c r="J48" s="12"/>
      <c r="K48" s="12"/>
      <c r="L48" s="12"/>
      <c r="M48" s="12"/>
      <c r="N48" s="12"/>
      <c r="O48" s="12"/>
      <c r="P48" s="12"/>
      <c r="Q48" s="12"/>
      <c r="R48" s="12"/>
      <c r="S48" s="24"/>
      <c r="T48" s="23"/>
      <c r="U48" s="12"/>
      <c r="V48" s="12"/>
      <c r="W48" s="22"/>
    </row>
    <row r="49" spans="2:23">
      <c r="B49" s="25"/>
      <c r="C49" s="12"/>
      <c r="D49" s="12"/>
      <c r="E49" s="12"/>
      <c r="F49" s="24"/>
      <c r="G49" s="23"/>
      <c r="H49" s="12"/>
      <c r="I49" s="12"/>
      <c r="J49" s="12"/>
      <c r="K49" s="12"/>
      <c r="L49" s="12"/>
      <c r="M49" s="12"/>
      <c r="N49" s="12"/>
      <c r="O49" s="12"/>
      <c r="P49" s="12"/>
      <c r="Q49" s="12"/>
      <c r="R49" s="12"/>
      <c r="S49" s="24"/>
      <c r="T49" s="23"/>
      <c r="U49" s="12"/>
      <c r="V49" s="12"/>
      <c r="W49" s="22"/>
    </row>
    <row r="50" spans="2:23">
      <c r="B50" s="25"/>
      <c r="C50" s="12"/>
      <c r="D50" s="12"/>
      <c r="E50" s="12"/>
      <c r="F50" s="24"/>
      <c r="G50" s="23"/>
      <c r="H50" s="12"/>
      <c r="I50" s="12"/>
      <c r="J50" s="12"/>
      <c r="K50" s="12"/>
      <c r="L50" s="12"/>
      <c r="M50" s="12"/>
      <c r="N50" s="12"/>
      <c r="O50" s="12"/>
      <c r="P50" s="12"/>
      <c r="Q50" s="12"/>
      <c r="R50" s="12"/>
      <c r="S50" s="24"/>
      <c r="T50" s="23"/>
      <c r="U50" s="12"/>
      <c r="V50" s="12"/>
      <c r="W50" s="22"/>
    </row>
    <row r="51" spans="2:23">
      <c r="B51" s="25"/>
      <c r="C51" s="12"/>
      <c r="D51" s="12"/>
      <c r="E51" s="12"/>
      <c r="F51" s="24"/>
      <c r="G51" s="23"/>
      <c r="H51" s="12"/>
      <c r="I51" s="12"/>
      <c r="J51" s="12"/>
      <c r="K51" s="12"/>
      <c r="L51" s="12"/>
      <c r="M51" s="12"/>
      <c r="N51" s="12"/>
      <c r="O51" s="12"/>
      <c r="P51" s="12"/>
      <c r="Q51" s="12"/>
      <c r="R51" s="12"/>
      <c r="S51" s="24"/>
      <c r="T51" s="23"/>
      <c r="U51" s="12"/>
      <c r="V51" s="12"/>
      <c r="W51" s="22"/>
    </row>
    <row r="52" spans="2:23">
      <c r="B52" s="25"/>
      <c r="C52" s="12"/>
      <c r="D52" s="12"/>
      <c r="E52" s="12"/>
      <c r="F52" s="24"/>
      <c r="G52" s="23"/>
      <c r="H52" s="12"/>
      <c r="I52" s="12"/>
      <c r="J52" s="12"/>
      <c r="K52" s="12"/>
      <c r="L52" s="12"/>
      <c r="M52" s="12"/>
      <c r="N52" s="12"/>
      <c r="O52" s="12"/>
      <c r="P52" s="12"/>
      <c r="Q52" s="12"/>
      <c r="R52" s="12"/>
      <c r="S52" s="24"/>
      <c r="T52" s="23"/>
      <c r="U52" s="12"/>
      <c r="V52" s="12"/>
      <c r="W52" s="22"/>
    </row>
    <row r="53" spans="2:23">
      <c r="B53" s="25"/>
      <c r="C53" s="12"/>
      <c r="D53" s="12"/>
      <c r="E53" s="12"/>
      <c r="F53" s="24"/>
      <c r="G53" s="23"/>
      <c r="H53" s="12"/>
      <c r="I53" s="12"/>
      <c r="J53" s="12"/>
      <c r="K53" s="12"/>
      <c r="L53" s="12"/>
      <c r="M53" s="12"/>
      <c r="N53" s="12"/>
      <c r="O53" s="12"/>
      <c r="P53" s="12"/>
      <c r="Q53" s="12"/>
      <c r="R53" s="12"/>
      <c r="S53" s="24"/>
      <c r="T53" s="23"/>
      <c r="U53" s="12"/>
      <c r="V53" s="12"/>
      <c r="W53" s="22"/>
    </row>
    <row r="54" spans="2:23">
      <c r="B54" s="25"/>
      <c r="C54" s="12"/>
      <c r="D54" s="12"/>
      <c r="E54" s="12"/>
      <c r="F54" s="24"/>
      <c r="G54" s="23"/>
      <c r="H54" s="12"/>
      <c r="I54" s="12"/>
      <c r="J54" s="12"/>
      <c r="K54" s="12"/>
      <c r="L54" s="12"/>
      <c r="M54" s="12"/>
      <c r="N54" s="12"/>
      <c r="O54" s="12"/>
      <c r="P54" s="12"/>
      <c r="Q54" s="12"/>
      <c r="R54" s="12"/>
      <c r="S54" s="24"/>
      <c r="T54" s="23"/>
      <c r="U54" s="12"/>
      <c r="V54" s="12"/>
      <c r="W54" s="22"/>
    </row>
    <row r="55" spans="2:23" ht="14.25" thickBot="1">
      <c r="B55" s="21"/>
      <c r="C55" s="18"/>
      <c r="D55" s="18"/>
      <c r="E55" s="18"/>
      <c r="F55" s="20"/>
      <c r="G55" s="19"/>
      <c r="H55" s="18"/>
      <c r="I55" s="18"/>
      <c r="J55" s="18"/>
      <c r="K55" s="18"/>
      <c r="L55" s="18"/>
      <c r="M55" s="18"/>
      <c r="N55" s="18"/>
      <c r="O55" s="18"/>
      <c r="P55" s="18"/>
      <c r="Q55" s="18"/>
      <c r="R55" s="18"/>
      <c r="S55" s="20"/>
      <c r="T55" s="19"/>
      <c r="U55" s="18"/>
      <c r="V55" s="18"/>
      <c r="W55" s="17"/>
    </row>
    <row r="57" spans="2:23">
      <c r="B57" s="16" t="s">
        <v>71</v>
      </c>
    </row>
    <row r="58" spans="2:23">
      <c r="C58" s="16" t="s">
        <v>70</v>
      </c>
    </row>
    <row r="59" spans="2:23">
      <c r="C59" s="16" t="s">
        <v>69</v>
      </c>
    </row>
  </sheetData>
  <mergeCells count="10">
    <mergeCell ref="B10:F11"/>
    <mergeCell ref="G10:S11"/>
    <mergeCell ref="T10:W11"/>
    <mergeCell ref="A3:X3"/>
    <mergeCell ref="B5:D6"/>
    <mergeCell ref="E5:W6"/>
    <mergeCell ref="B7:D8"/>
    <mergeCell ref="E7:L8"/>
    <mergeCell ref="M7:O8"/>
    <mergeCell ref="P7:W8"/>
  </mergeCells>
  <phoneticPr fontId="3"/>
  <dataValidations count="1">
    <dataValidation type="list" allowBlank="1" showInputMessage="1" showErrorMessage="1" sqref="H3:M3 WVN983038:WVS983038 WLR983038:WLW983038 WBV983038:WCA983038 VRZ983038:VSE983038 VID983038:VII983038 UYH983038:UYM983038 UOL983038:UOQ983038 UEP983038:UEU983038 TUT983038:TUY983038 TKX983038:TLC983038 TBB983038:TBG983038 SRF983038:SRK983038 SHJ983038:SHO983038 RXN983038:RXS983038 RNR983038:RNW983038 RDV983038:REA983038 QTZ983038:QUE983038 QKD983038:QKI983038 QAH983038:QAM983038 PQL983038:PQQ983038 PGP983038:PGU983038 OWT983038:OWY983038 OMX983038:ONC983038 ODB983038:ODG983038 NTF983038:NTK983038 NJJ983038:NJO983038 MZN983038:MZS983038 MPR983038:MPW983038 MFV983038:MGA983038 LVZ983038:LWE983038 LMD983038:LMI983038 LCH983038:LCM983038 KSL983038:KSQ983038 KIP983038:KIU983038 JYT983038:JYY983038 JOX983038:JPC983038 JFB983038:JFG983038 IVF983038:IVK983038 ILJ983038:ILO983038 IBN983038:IBS983038 HRR983038:HRW983038 HHV983038:HIA983038 GXZ983038:GYE983038 GOD983038:GOI983038 GEH983038:GEM983038 FUL983038:FUQ983038 FKP983038:FKU983038 FAT983038:FAY983038 EQX983038:ERC983038 EHB983038:EHG983038 DXF983038:DXK983038 DNJ983038:DNO983038 DDN983038:DDS983038 CTR983038:CTW983038 CJV983038:CKA983038 BZZ983038:CAE983038 BQD983038:BQI983038 BGH983038:BGM983038 AWL983038:AWQ983038 AMP983038:AMU983038 ACT983038:ACY983038 SX983038:TC983038 JB983038:JG983038 H983038:M983038 WVN917502:WVS917502 WLR917502:WLW917502 WBV917502:WCA917502 VRZ917502:VSE917502 VID917502:VII917502 UYH917502:UYM917502 UOL917502:UOQ917502 UEP917502:UEU917502 TUT917502:TUY917502 TKX917502:TLC917502 TBB917502:TBG917502 SRF917502:SRK917502 SHJ917502:SHO917502 RXN917502:RXS917502 RNR917502:RNW917502 RDV917502:REA917502 QTZ917502:QUE917502 QKD917502:QKI917502 QAH917502:QAM917502 PQL917502:PQQ917502 PGP917502:PGU917502 OWT917502:OWY917502 OMX917502:ONC917502 ODB917502:ODG917502 NTF917502:NTK917502 NJJ917502:NJO917502 MZN917502:MZS917502 MPR917502:MPW917502 MFV917502:MGA917502 LVZ917502:LWE917502 LMD917502:LMI917502 LCH917502:LCM917502 KSL917502:KSQ917502 KIP917502:KIU917502 JYT917502:JYY917502 JOX917502:JPC917502 JFB917502:JFG917502 IVF917502:IVK917502 ILJ917502:ILO917502 IBN917502:IBS917502 HRR917502:HRW917502 HHV917502:HIA917502 GXZ917502:GYE917502 GOD917502:GOI917502 GEH917502:GEM917502 FUL917502:FUQ917502 FKP917502:FKU917502 FAT917502:FAY917502 EQX917502:ERC917502 EHB917502:EHG917502 DXF917502:DXK917502 DNJ917502:DNO917502 DDN917502:DDS917502 CTR917502:CTW917502 CJV917502:CKA917502 BZZ917502:CAE917502 BQD917502:BQI917502 BGH917502:BGM917502 AWL917502:AWQ917502 AMP917502:AMU917502 ACT917502:ACY917502 SX917502:TC917502 JB917502:JG917502 H917502:M917502 WVN851966:WVS851966 WLR851966:WLW851966 WBV851966:WCA851966 VRZ851966:VSE851966 VID851966:VII851966 UYH851966:UYM851966 UOL851966:UOQ851966 UEP851966:UEU851966 TUT851966:TUY851966 TKX851966:TLC851966 TBB851966:TBG851966 SRF851966:SRK851966 SHJ851966:SHO851966 RXN851966:RXS851966 RNR851966:RNW851966 RDV851966:REA851966 QTZ851966:QUE851966 QKD851966:QKI851966 QAH851966:QAM851966 PQL851966:PQQ851966 PGP851966:PGU851966 OWT851966:OWY851966 OMX851966:ONC851966 ODB851966:ODG851966 NTF851966:NTK851966 NJJ851966:NJO851966 MZN851966:MZS851966 MPR851966:MPW851966 MFV851966:MGA851966 LVZ851966:LWE851966 LMD851966:LMI851966 LCH851966:LCM851966 KSL851966:KSQ851966 KIP851966:KIU851966 JYT851966:JYY851966 JOX851966:JPC851966 JFB851966:JFG851966 IVF851966:IVK851966 ILJ851966:ILO851966 IBN851966:IBS851966 HRR851966:HRW851966 HHV851966:HIA851966 GXZ851966:GYE851966 GOD851966:GOI851966 GEH851966:GEM851966 FUL851966:FUQ851966 FKP851966:FKU851966 FAT851966:FAY851966 EQX851966:ERC851966 EHB851966:EHG851966 DXF851966:DXK851966 DNJ851966:DNO851966 DDN851966:DDS851966 CTR851966:CTW851966 CJV851966:CKA851966 BZZ851966:CAE851966 BQD851966:BQI851966 BGH851966:BGM851966 AWL851966:AWQ851966 AMP851966:AMU851966 ACT851966:ACY851966 SX851966:TC851966 JB851966:JG851966 H851966:M851966 WVN786430:WVS786430 WLR786430:WLW786430 WBV786430:WCA786430 VRZ786430:VSE786430 VID786430:VII786430 UYH786430:UYM786430 UOL786430:UOQ786430 UEP786430:UEU786430 TUT786430:TUY786430 TKX786430:TLC786430 TBB786430:TBG786430 SRF786430:SRK786430 SHJ786430:SHO786430 RXN786430:RXS786430 RNR786430:RNW786430 RDV786430:REA786430 QTZ786430:QUE786430 QKD786430:QKI786430 QAH786430:QAM786430 PQL786430:PQQ786430 PGP786430:PGU786430 OWT786430:OWY786430 OMX786430:ONC786430 ODB786430:ODG786430 NTF786430:NTK786430 NJJ786430:NJO786430 MZN786430:MZS786430 MPR786430:MPW786430 MFV786430:MGA786430 LVZ786430:LWE786430 LMD786430:LMI786430 LCH786430:LCM786430 KSL786430:KSQ786430 KIP786430:KIU786430 JYT786430:JYY786430 JOX786430:JPC786430 JFB786430:JFG786430 IVF786430:IVK786430 ILJ786430:ILO786430 IBN786430:IBS786430 HRR786430:HRW786430 HHV786430:HIA786430 GXZ786430:GYE786430 GOD786430:GOI786430 GEH786430:GEM786430 FUL786430:FUQ786430 FKP786430:FKU786430 FAT786430:FAY786430 EQX786430:ERC786430 EHB786430:EHG786430 DXF786430:DXK786430 DNJ786430:DNO786430 DDN786430:DDS786430 CTR786430:CTW786430 CJV786430:CKA786430 BZZ786430:CAE786430 BQD786430:BQI786430 BGH786430:BGM786430 AWL786430:AWQ786430 AMP786430:AMU786430 ACT786430:ACY786430 SX786430:TC786430 JB786430:JG786430 H786430:M786430 WVN720894:WVS720894 WLR720894:WLW720894 WBV720894:WCA720894 VRZ720894:VSE720894 VID720894:VII720894 UYH720894:UYM720894 UOL720894:UOQ720894 UEP720894:UEU720894 TUT720894:TUY720894 TKX720894:TLC720894 TBB720894:TBG720894 SRF720894:SRK720894 SHJ720894:SHO720894 RXN720894:RXS720894 RNR720894:RNW720894 RDV720894:REA720894 QTZ720894:QUE720894 QKD720894:QKI720894 QAH720894:QAM720894 PQL720894:PQQ720894 PGP720894:PGU720894 OWT720894:OWY720894 OMX720894:ONC720894 ODB720894:ODG720894 NTF720894:NTK720894 NJJ720894:NJO720894 MZN720894:MZS720894 MPR720894:MPW720894 MFV720894:MGA720894 LVZ720894:LWE720894 LMD720894:LMI720894 LCH720894:LCM720894 KSL720894:KSQ720894 KIP720894:KIU720894 JYT720894:JYY720894 JOX720894:JPC720894 JFB720894:JFG720894 IVF720894:IVK720894 ILJ720894:ILO720894 IBN720894:IBS720894 HRR720894:HRW720894 HHV720894:HIA720894 GXZ720894:GYE720894 GOD720894:GOI720894 GEH720894:GEM720894 FUL720894:FUQ720894 FKP720894:FKU720894 FAT720894:FAY720894 EQX720894:ERC720894 EHB720894:EHG720894 DXF720894:DXK720894 DNJ720894:DNO720894 DDN720894:DDS720894 CTR720894:CTW720894 CJV720894:CKA720894 BZZ720894:CAE720894 BQD720894:BQI720894 BGH720894:BGM720894 AWL720894:AWQ720894 AMP720894:AMU720894 ACT720894:ACY720894 SX720894:TC720894 JB720894:JG720894 H720894:M720894 WVN655358:WVS655358 WLR655358:WLW655358 WBV655358:WCA655358 VRZ655358:VSE655358 VID655358:VII655358 UYH655358:UYM655358 UOL655358:UOQ655358 UEP655358:UEU655358 TUT655358:TUY655358 TKX655358:TLC655358 TBB655358:TBG655358 SRF655358:SRK655358 SHJ655358:SHO655358 RXN655358:RXS655358 RNR655358:RNW655358 RDV655358:REA655358 QTZ655358:QUE655358 QKD655358:QKI655358 QAH655358:QAM655358 PQL655358:PQQ655358 PGP655358:PGU655358 OWT655358:OWY655358 OMX655358:ONC655358 ODB655358:ODG655358 NTF655358:NTK655358 NJJ655358:NJO655358 MZN655358:MZS655358 MPR655358:MPW655358 MFV655358:MGA655358 LVZ655358:LWE655358 LMD655358:LMI655358 LCH655358:LCM655358 KSL655358:KSQ655358 KIP655358:KIU655358 JYT655358:JYY655358 JOX655358:JPC655358 JFB655358:JFG655358 IVF655358:IVK655358 ILJ655358:ILO655358 IBN655358:IBS655358 HRR655358:HRW655358 HHV655358:HIA655358 GXZ655358:GYE655358 GOD655358:GOI655358 GEH655358:GEM655358 FUL655358:FUQ655358 FKP655358:FKU655358 FAT655358:FAY655358 EQX655358:ERC655358 EHB655358:EHG655358 DXF655358:DXK655358 DNJ655358:DNO655358 DDN655358:DDS655358 CTR655358:CTW655358 CJV655358:CKA655358 BZZ655358:CAE655358 BQD655358:BQI655358 BGH655358:BGM655358 AWL655358:AWQ655358 AMP655358:AMU655358 ACT655358:ACY655358 SX655358:TC655358 JB655358:JG655358 H655358:M655358 WVN589822:WVS589822 WLR589822:WLW589822 WBV589822:WCA589822 VRZ589822:VSE589822 VID589822:VII589822 UYH589822:UYM589822 UOL589822:UOQ589822 UEP589822:UEU589822 TUT589822:TUY589822 TKX589822:TLC589822 TBB589822:TBG589822 SRF589822:SRK589822 SHJ589822:SHO589822 RXN589822:RXS589822 RNR589822:RNW589822 RDV589822:REA589822 QTZ589822:QUE589822 QKD589822:QKI589822 QAH589822:QAM589822 PQL589822:PQQ589822 PGP589822:PGU589822 OWT589822:OWY589822 OMX589822:ONC589822 ODB589822:ODG589822 NTF589822:NTK589822 NJJ589822:NJO589822 MZN589822:MZS589822 MPR589822:MPW589822 MFV589822:MGA589822 LVZ589822:LWE589822 LMD589822:LMI589822 LCH589822:LCM589822 KSL589822:KSQ589822 KIP589822:KIU589822 JYT589822:JYY589822 JOX589822:JPC589822 JFB589822:JFG589822 IVF589822:IVK589822 ILJ589822:ILO589822 IBN589822:IBS589822 HRR589822:HRW589822 HHV589822:HIA589822 GXZ589822:GYE589822 GOD589822:GOI589822 GEH589822:GEM589822 FUL589822:FUQ589822 FKP589822:FKU589822 FAT589822:FAY589822 EQX589822:ERC589822 EHB589822:EHG589822 DXF589822:DXK589822 DNJ589822:DNO589822 DDN589822:DDS589822 CTR589822:CTW589822 CJV589822:CKA589822 BZZ589822:CAE589822 BQD589822:BQI589822 BGH589822:BGM589822 AWL589822:AWQ589822 AMP589822:AMU589822 ACT589822:ACY589822 SX589822:TC589822 JB589822:JG589822 H589822:M589822 WVN524286:WVS524286 WLR524286:WLW524286 WBV524286:WCA524286 VRZ524286:VSE524286 VID524286:VII524286 UYH524286:UYM524286 UOL524286:UOQ524286 UEP524286:UEU524286 TUT524286:TUY524286 TKX524286:TLC524286 TBB524286:TBG524286 SRF524286:SRK524286 SHJ524286:SHO524286 RXN524286:RXS524286 RNR524286:RNW524286 RDV524286:REA524286 QTZ524286:QUE524286 QKD524286:QKI524286 QAH524286:QAM524286 PQL524286:PQQ524286 PGP524286:PGU524286 OWT524286:OWY524286 OMX524286:ONC524286 ODB524286:ODG524286 NTF524286:NTK524286 NJJ524286:NJO524286 MZN524286:MZS524286 MPR524286:MPW524286 MFV524286:MGA524286 LVZ524286:LWE524286 LMD524286:LMI524286 LCH524286:LCM524286 KSL524286:KSQ524286 KIP524286:KIU524286 JYT524286:JYY524286 JOX524286:JPC524286 JFB524286:JFG524286 IVF524286:IVK524286 ILJ524286:ILO524286 IBN524286:IBS524286 HRR524286:HRW524286 HHV524286:HIA524286 GXZ524286:GYE524286 GOD524286:GOI524286 GEH524286:GEM524286 FUL524286:FUQ524286 FKP524286:FKU524286 FAT524286:FAY524286 EQX524286:ERC524286 EHB524286:EHG524286 DXF524286:DXK524286 DNJ524286:DNO524286 DDN524286:DDS524286 CTR524286:CTW524286 CJV524286:CKA524286 BZZ524286:CAE524286 BQD524286:BQI524286 BGH524286:BGM524286 AWL524286:AWQ524286 AMP524286:AMU524286 ACT524286:ACY524286 SX524286:TC524286 JB524286:JG524286 H524286:M524286 WVN458750:WVS458750 WLR458750:WLW458750 WBV458750:WCA458750 VRZ458750:VSE458750 VID458750:VII458750 UYH458750:UYM458750 UOL458750:UOQ458750 UEP458750:UEU458750 TUT458750:TUY458750 TKX458750:TLC458750 TBB458750:TBG458750 SRF458750:SRK458750 SHJ458750:SHO458750 RXN458750:RXS458750 RNR458750:RNW458750 RDV458750:REA458750 QTZ458750:QUE458750 QKD458750:QKI458750 QAH458750:QAM458750 PQL458750:PQQ458750 PGP458750:PGU458750 OWT458750:OWY458750 OMX458750:ONC458750 ODB458750:ODG458750 NTF458750:NTK458750 NJJ458750:NJO458750 MZN458750:MZS458750 MPR458750:MPW458750 MFV458750:MGA458750 LVZ458750:LWE458750 LMD458750:LMI458750 LCH458750:LCM458750 KSL458750:KSQ458750 KIP458750:KIU458750 JYT458750:JYY458750 JOX458750:JPC458750 JFB458750:JFG458750 IVF458750:IVK458750 ILJ458750:ILO458750 IBN458750:IBS458750 HRR458750:HRW458750 HHV458750:HIA458750 GXZ458750:GYE458750 GOD458750:GOI458750 GEH458750:GEM458750 FUL458750:FUQ458750 FKP458750:FKU458750 FAT458750:FAY458750 EQX458750:ERC458750 EHB458750:EHG458750 DXF458750:DXK458750 DNJ458750:DNO458750 DDN458750:DDS458750 CTR458750:CTW458750 CJV458750:CKA458750 BZZ458750:CAE458750 BQD458750:BQI458750 BGH458750:BGM458750 AWL458750:AWQ458750 AMP458750:AMU458750 ACT458750:ACY458750 SX458750:TC458750 JB458750:JG458750 H458750:M458750 WVN393214:WVS393214 WLR393214:WLW393214 WBV393214:WCA393214 VRZ393214:VSE393214 VID393214:VII393214 UYH393214:UYM393214 UOL393214:UOQ393214 UEP393214:UEU393214 TUT393214:TUY393214 TKX393214:TLC393214 TBB393214:TBG393214 SRF393214:SRK393214 SHJ393214:SHO393214 RXN393214:RXS393214 RNR393214:RNW393214 RDV393214:REA393214 QTZ393214:QUE393214 QKD393214:QKI393214 QAH393214:QAM393214 PQL393214:PQQ393214 PGP393214:PGU393214 OWT393214:OWY393214 OMX393214:ONC393214 ODB393214:ODG393214 NTF393214:NTK393214 NJJ393214:NJO393214 MZN393214:MZS393214 MPR393214:MPW393214 MFV393214:MGA393214 LVZ393214:LWE393214 LMD393214:LMI393214 LCH393214:LCM393214 KSL393214:KSQ393214 KIP393214:KIU393214 JYT393214:JYY393214 JOX393214:JPC393214 JFB393214:JFG393214 IVF393214:IVK393214 ILJ393214:ILO393214 IBN393214:IBS393214 HRR393214:HRW393214 HHV393214:HIA393214 GXZ393214:GYE393214 GOD393214:GOI393214 GEH393214:GEM393214 FUL393214:FUQ393214 FKP393214:FKU393214 FAT393214:FAY393214 EQX393214:ERC393214 EHB393214:EHG393214 DXF393214:DXK393214 DNJ393214:DNO393214 DDN393214:DDS393214 CTR393214:CTW393214 CJV393214:CKA393214 BZZ393214:CAE393214 BQD393214:BQI393214 BGH393214:BGM393214 AWL393214:AWQ393214 AMP393214:AMU393214 ACT393214:ACY393214 SX393214:TC393214 JB393214:JG393214 H393214:M393214 WVN327678:WVS327678 WLR327678:WLW327678 WBV327678:WCA327678 VRZ327678:VSE327678 VID327678:VII327678 UYH327678:UYM327678 UOL327678:UOQ327678 UEP327678:UEU327678 TUT327678:TUY327678 TKX327678:TLC327678 TBB327678:TBG327678 SRF327678:SRK327678 SHJ327678:SHO327678 RXN327678:RXS327678 RNR327678:RNW327678 RDV327678:REA327678 QTZ327678:QUE327678 QKD327678:QKI327678 QAH327678:QAM327678 PQL327678:PQQ327678 PGP327678:PGU327678 OWT327678:OWY327678 OMX327678:ONC327678 ODB327678:ODG327678 NTF327678:NTK327678 NJJ327678:NJO327678 MZN327678:MZS327678 MPR327678:MPW327678 MFV327678:MGA327678 LVZ327678:LWE327678 LMD327678:LMI327678 LCH327678:LCM327678 KSL327678:KSQ327678 KIP327678:KIU327678 JYT327678:JYY327678 JOX327678:JPC327678 JFB327678:JFG327678 IVF327678:IVK327678 ILJ327678:ILO327678 IBN327678:IBS327678 HRR327678:HRW327678 HHV327678:HIA327678 GXZ327678:GYE327678 GOD327678:GOI327678 GEH327678:GEM327678 FUL327678:FUQ327678 FKP327678:FKU327678 FAT327678:FAY327678 EQX327678:ERC327678 EHB327678:EHG327678 DXF327678:DXK327678 DNJ327678:DNO327678 DDN327678:DDS327678 CTR327678:CTW327678 CJV327678:CKA327678 BZZ327678:CAE327678 BQD327678:BQI327678 BGH327678:BGM327678 AWL327678:AWQ327678 AMP327678:AMU327678 ACT327678:ACY327678 SX327678:TC327678 JB327678:JG327678 H327678:M327678 WVN262142:WVS262142 WLR262142:WLW262142 WBV262142:WCA262142 VRZ262142:VSE262142 VID262142:VII262142 UYH262142:UYM262142 UOL262142:UOQ262142 UEP262142:UEU262142 TUT262142:TUY262142 TKX262142:TLC262142 TBB262142:TBG262142 SRF262142:SRK262142 SHJ262142:SHO262142 RXN262142:RXS262142 RNR262142:RNW262142 RDV262142:REA262142 QTZ262142:QUE262142 QKD262142:QKI262142 QAH262142:QAM262142 PQL262142:PQQ262142 PGP262142:PGU262142 OWT262142:OWY262142 OMX262142:ONC262142 ODB262142:ODG262142 NTF262142:NTK262142 NJJ262142:NJO262142 MZN262142:MZS262142 MPR262142:MPW262142 MFV262142:MGA262142 LVZ262142:LWE262142 LMD262142:LMI262142 LCH262142:LCM262142 KSL262142:KSQ262142 KIP262142:KIU262142 JYT262142:JYY262142 JOX262142:JPC262142 JFB262142:JFG262142 IVF262142:IVK262142 ILJ262142:ILO262142 IBN262142:IBS262142 HRR262142:HRW262142 HHV262142:HIA262142 GXZ262142:GYE262142 GOD262142:GOI262142 GEH262142:GEM262142 FUL262142:FUQ262142 FKP262142:FKU262142 FAT262142:FAY262142 EQX262142:ERC262142 EHB262142:EHG262142 DXF262142:DXK262142 DNJ262142:DNO262142 DDN262142:DDS262142 CTR262142:CTW262142 CJV262142:CKA262142 BZZ262142:CAE262142 BQD262142:BQI262142 BGH262142:BGM262142 AWL262142:AWQ262142 AMP262142:AMU262142 ACT262142:ACY262142 SX262142:TC262142 JB262142:JG262142 H262142:M262142 WVN196606:WVS196606 WLR196606:WLW196606 WBV196606:WCA196606 VRZ196606:VSE196606 VID196606:VII196606 UYH196606:UYM196606 UOL196606:UOQ196606 UEP196606:UEU196606 TUT196606:TUY196606 TKX196606:TLC196606 TBB196606:TBG196606 SRF196606:SRK196606 SHJ196606:SHO196606 RXN196606:RXS196606 RNR196606:RNW196606 RDV196606:REA196606 QTZ196606:QUE196606 QKD196606:QKI196606 QAH196606:QAM196606 PQL196606:PQQ196606 PGP196606:PGU196606 OWT196606:OWY196606 OMX196606:ONC196606 ODB196606:ODG196606 NTF196606:NTK196606 NJJ196606:NJO196606 MZN196606:MZS196606 MPR196606:MPW196606 MFV196606:MGA196606 LVZ196606:LWE196606 LMD196606:LMI196606 LCH196606:LCM196606 KSL196606:KSQ196606 KIP196606:KIU196606 JYT196606:JYY196606 JOX196606:JPC196606 JFB196606:JFG196606 IVF196606:IVK196606 ILJ196606:ILO196606 IBN196606:IBS196606 HRR196606:HRW196606 HHV196606:HIA196606 GXZ196606:GYE196606 GOD196606:GOI196606 GEH196606:GEM196606 FUL196606:FUQ196606 FKP196606:FKU196606 FAT196606:FAY196606 EQX196606:ERC196606 EHB196606:EHG196606 DXF196606:DXK196606 DNJ196606:DNO196606 DDN196606:DDS196606 CTR196606:CTW196606 CJV196606:CKA196606 BZZ196606:CAE196606 BQD196606:BQI196606 BGH196606:BGM196606 AWL196606:AWQ196606 AMP196606:AMU196606 ACT196606:ACY196606 SX196606:TC196606 JB196606:JG196606 H196606:M196606 WVN131070:WVS131070 WLR131070:WLW131070 WBV131070:WCA131070 VRZ131070:VSE131070 VID131070:VII131070 UYH131070:UYM131070 UOL131070:UOQ131070 UEP131070:UEU131070 TUT131070:TUY131070 TKX131070:TLC131070 TBB131070:TBG131070 SRF131070:SRK131070 SHJ131070:SHO131070 RXN131070:RXS131070 RNR131070:RNW131070 RDV131070:REA131070 QTZ131070:QUE131070 QKD131070:QKI131070 QAH131070:QAM131070 PQL131070:PQQ131070 PGP131070:PGU131070 OWT131070:OWY131070 OMX131070:ONC131070 ODB131070:ODG131070 NTF131070:NTK131070 NJJ131070:NJO131070 MZN131070:MZS131070 MPR131070:MPW131070 MFV131070:MGA131070 LVZ131070:LWE131070 LMD131070:LMI131070 LCH131070:LCM131070 KSL131070:KSQ131070 KIP131070:KIU131070 JYT131070:JYY131070 JOX131070:JPC131070 JFB131070:JFG131070 IVF131070:IVK131070 ILJ131070:ILO131070 IBN131070:IBS131070 HRR131070:HRW131070 HHV131070:HIA131070 GXZ131070:GYE131070 GOD131070:GOI131070 GEH131070:GEM131070 FUL131070:FUQ131070 FKP131070:FKU131070 FAT131070:FAY131070 EQX131070:ERC131070 EHB131070:EHG131070 DXF131070:DXK131070 DNJ131070:DNO131070 DDN131070:DDS131070 CTR131070:CTW131070 CJV131070:CKA131070 BZZ131070:CAE131070 BQD131070:BQI131070 BGH131070:BGM131070 AWL131070:AWQ131070 AMP131070:AMU131070 ACT131070:ACY131070 SX131070:TC131070 JB131070:JG131070 H131070:M131070 WVN65534:WVS65534 WLR65534:WLW65534 WBV65534:WCA65534 VRZ65534:VSE65534 VID65534:VII65534 UYH65534:UYM65534 UOL65534:UOQ65534 UEP65534:UEU65534 TUT65534:TUY65534 TKX65534:TLC65534 TBB65534:TBG65534 SRF65534:SRK65534 SHJ65534:SHO65534 RXN65534:RXS65534 RNR65534:RNW65534 RDV65534:REA65534 QTZ65534:QUE65534 QKD65534:QKI65534 QAH65534:QAM65534 PQL65534:PQQ65534 PGP65534:PGU65534 OWT65534:OWY65534 OMX65534:ONC65534 ODB65534:ODG65534 NTF65534:NTK65534 NJJ65534:NJO65534 MZN65534:MZS65534 MPR65534:MPW65534 MFV65534:MGA65534 LVZ65534:LWE65534 LMD65534:LMI65534 LCH65534:LCM65534 KSL65534:KSQ65534 KIP65534:KIU65534 JYT65534:JYY65534 JOX65534:JPC65534 JFB65534:JFG65534 IVF65534:IVK65534 ILJ65534:ILO65534 IBN65534:IBS65534 HRR65534:HRW65534 HHV65534:HIA65534 GXZ65534:GYE65534 GOD65534:GOI65534 GEH65534:GEM65534 FUL65534:FUQ65534 FKP65534:FKU65534 FAT65534:FAY65534 EQX65534:ERC65534 EHB65534:EHG65534 DXF65534:DXK65534 DNJ65534:DNO65534 DDN65534:DDS65534 CTR65534:CTW65534 CJV65534:CKA65534 BZZ65534:CAE65534 BQD65534:BQI65534 BGH65534:BGM65534 AWL65534:AWQ65534 AMP65534:AMU65534 ACT65534:ACY65534 SX65534:TC65534 JB65534:JG65534 H65534:M65534 WVN3:WVS3 WLR3:WLW3 WBV3:WCA3 VRZ3:VSE3 VID3:VII3 UYH3:UYM3 UOL3:UOQ3 UEP3:UEU3 TUT3:TUY3 TKX3:TLC3 TBB3:TBG3 SRF3:SRK3 SHJ3:SHO3 RXN3:RXS3 RNR3:RNW3 RDV3:REA3 QTZ3:QUE3 QKD3:QKI3 QAH3:QAM3 PQL3:PQQ3 PGP3:PGU3 OWT3:OWY3 OMX3:ONC3 ODB3:ODG3 NTF3:NTK3 NJJ3:NJO3 MZN3:MZS3 MPR3:MPW3 MFV3:MGA3 LVZ3:LWE3 LMD3:LMI3 LCH3:LCM3 KSL3:KSQ3 KIP3:KIU3 JYT3:JYY3 JOX3:JPC3 JFB3:JFG3 IVF3:IVK3 ILJ3:ILO3 IBN3:IBS3 HRR3:HRW3 HHV3:HIA3 GXZ3:GYE3 GOD3:GOI3 GEH3:GEM3 FUL3:FUQ3 FKP3:FKU3 FAT3:FAY3 EQX3:ERC3 EHB3:EHG3 DXF3:DXK3 DNJ3:DNO3 DDN3:DDS3 CTR3:CTW3 CJV3:CKA3 BZZ3:CAE3 BQD3:BQI3 BGH3:BGM3 AWL3:AWQ3 AMP3:AMU3 ACT3:ACY3 SX3:TC3 JB3:JG3">
      <formula1>$Z$3:$AE$3</formula1>
    </dataValidation>
  </dataValidations>
  <printOptions horizontalCentered="1"/>
  <pageMargins left="0.31496062992125984" right="0.31496062992125984" top="0.31496062992125984" bottom="0.31496062992125984" header="0.1574803149606299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J58"/>
  <sheetViews>
    <sheetView view="pageBreakPreview" zoomScaleNormal="100" workbookViewId="0">
      <selection activeCell="AD34" sqref="AD34"/>
    </sheetView>
  </sheetViews>
  <sheetFormatPr defaultRowHeight="13.5"/>
  <cols>
    <col min="1" max="3" width="3.625" style="16" customWidth="1"/>
    <col min="4" max="4" width="4" style="16" customWidth="1"/>
    <col min="5" max="49" width="3.625" style="16" customWidth="1"/>
    <col min="50" max="253" width="9" style="16"/>
    <col min="254" max="256" width="3.625" style="16" customWidth="1"/>
    <col min="257" max="257" width="4" style="16" customWidth="1"/>
    <col min="258" max="305" width="3.625" style="16" customWidth="1"/>
    <col min="306" max="509" width="9" style="16"/>
    <col min="510" max="512" width="3.625" style="16" customWidth="1"/>
    <col min="513" max="513" width="4" style="16" customWidth="1"/>
    <col min="514" max="561" width="3.625" style="16" customWidth="1"/>
    <col min="562" max="765" width="9" style="16"/>
    <col min="766" max="768" width="3.625" style="16" customWidth="1"/>
    <col min="769" max="769" width="4" style="16" customWidth="1"/>
    <col min="770" max="817" width="3.625" style="16" customWidth="1"/>
    <col min="818" max="1021" width="9" style="16"/>
    <col min="1022" max="1024" width="3.625" style="16" customWidth="1"/>
    <col min="1025" max="1025" width="4" style="16" customWidth="1"/>
    <col min="1026" max="1073" width="3.625" style="16" customWidth="1"/>
    <col min="1074" max="1277" width="9" style="16"/>
    <col min="1278" max="1280" width="3.625" style="16" customWidth="1"/>
    <col min="1281" max="1281" width="4" style="16" customWidth="1"/>
    <col min="1282" max="1329" width="3.625" style="16" customWidth="1"/>
    <col min="1330" max="1533" width="9" style="16"/>
    <col min="1534" max="1536" width="3.625" style="16" customWidth="1"/>
    <col min="1537" max="1537" width="4" style="16" customWidth="1"/>
    <col min="1538" max="1585" width="3.625" style="16" customWidth="1"/>
    <col min="1586" max="1789" width="9" style="16"/>
    <col min="1790" max="1792" width="3.625" style="16" customWidth="1"/>
    <col min="1793" max="1793" width="4" style="16" customWidth="1"/>
    <col min="1794" max="1841" width="3.625" style="16" customWidth="1"/>
    <col min="1842" max="2045" width="9" style="16"/>
    <col min="2046" max="2048" width="3.625" style="16" customWidth="1"/>
    <col min="2049" max="2049" width="4" style="16" customWidth="1"/>
    <col min="2050" max="2097" width="3.625" style="16" customWidth="1"/>
    <col min="2098" max="2301" width="9" style="16"/>
    <col min="2302" max="2304" width="3.625" style="16" customWidth="1"/>
    <col min="2305" max="2305" width="4" style="16" customWidth="1"/>
    <col min="2306" max="2353" width="3.625" style="16" customWidth="1"/>
    <col min="2354" max="2557" width="9" style="16"/>
    <col min="2558" max="2560" width="3.625" style="16" customWidth="1"/>
    <col min="2561" max="2561" width="4" style="16" customWidth="1"/>
    <col min="2562" max="2609" width="3.625" style="16" customWidth="1"/>
    <col min="2610" max="2813" width="9" style="16"/>
    <col min="2814" max="2816" width="3.625" style="16" customWidth="1"/>
    <col min="2817" max="2817" width="4" style="16" customWidth="1"/>
    <col min="2818" max="2865" width="3.625" style="16" customWidth="1"/>
    <col min="2866" max="3069" width="9" style="16"/>
    <col min="3070" max="3072" width="3.625" style="16" customWidth="1"/>
    <col min="3073" max="3073" width="4" style="16" customWidth="1"/>
    <col min="3074" max="3121" width="3.625" style="16" customWidth="1"/>
    <col min="3122" max="3325" width="9" style="16"/>
    <col min="3326" max="3328" width="3.625" style="16" customWidth="1"/>
    <col min="3329" max="3329" width="4" style="16" customWidth="1"/>
    <col min="3330" max="3377" width="3.625" style="16" customWidth="1"/>
    <col min="3378" max="3581" width="9" style="16"/>
    <col min="3582" max="3584" width="3.625" style="16" customWidth="1"/>
    <col min="3585" max="3585" width="4" style="16" customWidth="1"/>
    <col min="3586" max="3633" width="3.625" style="16" customWidth="1"/>
    <col min="3634" max="3837" width="9" style="16"/>
    <col min="3838" max="3840" width="3.625" style="16" customWidth="1"/>
    <col min="3841" max="3841" width="4" style="16" customWidth="1"/>
    <col min="3842" max="3889" width="3.625" style="16" customWidth="1"/>
    <col min="3890" max="4093" width="9" style="16"/>
    <col min="4094" max="4096" width="3.625" style="16" customWidth="1"/>
    <col min="4097" max="4097" width="4" style="16" customWidth="1"/>
    <col min="4098" max="4145" width="3.625" style="16" customWidth="1"/>
    <col min="4146" max="4349" width="9" style="16"/>
    <col min="4350" max="4352" width="3.625" style="16" customWidth="1"/>
    <col min="4353" max="4353" width="4" style="16" customWidth="1"/>
    <col min="4354" max="4401" width="3.625" style="16" customWidth="1"/>
    <col min="4402" max="4605" width="9" style="16"/>
    <col min="4606" max="4608" width="3.625" style="16" customWidth="1"/>
    <col min="4609" max="4609" width="4" style="16" customWidth="1"/>
    <col min="4610" max="4657" width="3.625" style="16" customWidth="1"/>
    <col min="4658" max="4861" width="9" style="16"/>
    <col min="4862" max="4864" width="3.625" style="16" customWidth="1"/>
    <col min="4865" max="4865" width="4" style="16" customWidth="1"/>
    <col min="4866" max="4913" width="3.625" style="16" customWidth="1"/>
    <col min="4914" max="5117" width="9" style="16"/>
    <col min="5118" max="5120" width="3.625" style="16" customWidth="1"/>
    <col min="5121" max="5121" width="4" style="16" customWidth="1"/>
    <col min="5122" max="5169" width="3.625" style="16" customWidth="1"/>
    <col min="5170" max="5373" width="9" style="16"/>
    <col min="5374" max="5376" width="3.625" style="16" customWidth="1"/>
    <col min="5377" max="5377" width="4" style="16" customWidth="1"/>
    <col min="5378" max="5425" width="3.625" style="16" customWidth="1"/>
    <col min="5426" max="5629" width="9" style="16"/>
    <col min="5630" max="5632" width="3.625" style="16" customWidth="1"/>
    <col min="5633" max="5633" width="4" style="16" customWidth="1"/>
    <col min="5634" max="5681" width="3.625" style="16" customWidth="1"/>
    <col min="5682" max="5885" width="9" style="16"/>
    <col min="5886" max="5888" width="3.625" style="16" customWidth="1"/>
    <col min="5889" max="5889" width="4" style="16" customWidth="1"/>
    <col min="5890" max="5937" width="3.625" style="16" customWidth="1"/>
    <col min="5938" max="6141" width="9" style="16"/>
    <col min="6142" max="6144" width="3.625" style="16" customWidth="1"/>
    <col min="6145" max="6145" width="4" style="16" customWidth="1"/>
    <col min="6146" max="6193" width="3.625" style="16" customWidth="1"/>
    <col min="6194" max="6397" width="9" style="16"/>
    <col min="6398" max="6400" width="3.625" style="16" customWidth="1"/>
    <col min="6401" max="6401" width="4" style="16" customWidth="1"/>
    <col min="6402" max="6449" width="3.625" style="16" customWidth="1"/>
    <col min="6450" max="6653" width="9" style="16"/>
    <col min="6654" max="6656" width="3.625" style="16" customWidth="1"/>
    <col min="6657" max="6657" width="4" style="16" customWidth="1"/>
    <col min="6658" max="6705" width="3.625" style="16" customWidth="1"/>
    <col min="6706" max="6909" width="9" style="16"/>
    <col min="6910" max="6912" width="3.625" style="16" customWidth="1"/>
    <col min="6913" max="6913" width="4" style="16" customWidth="1"/>
    <col min="6914" max="6961" width="3.625" style="16" customWidth="1"/>
    <col min="6962" max="7165" width="9" style="16"/>
    <col min="7166" max="7168" width="3.625" style="16" customWidth="1"/>
    <col min="7169" max="7169" width="4" style="16" customWidth="1"/>
    <col min="7170" max="7217" width="3.625" style="16" customWidth="1"/>
    <col min="7218" max="7421" width="9" style="16"/>
    <col min="7422" max="7424" width="3.625" style="16" customWidth="1"/>
    <col min="7425" max="7425" width="4" style="16" customWidth="1"/>
    <col min="7426" max="7473" width="3.625" style="16" customWidth="1"/>
    <col min="7474" max="7677" width="9" style="16"/>
    <col min="7678" max="7680" width="3.625" style="16" customWidth="1"/>
    <col min="7681" max="7681" width="4" style="16" customWidth="1"/>
    <col min="7682" max="7729" width="3.625" style="16" customWidth="1"/>
    <col min="7730" max="7933" width="9" style="16"/>
    <col min="7934" max="7936" width="3.625" style="16" customWidth="1"/>
    <col min="7937" max="7937" width="4" style="16" customWidth="1"/>
    <col min="7938" max="7985" width="3.625" style="16" customWidth="1"/>
    <col min="7986" max="8189" width="9" style="16"/>
    <col min="8190" max="8192" width="3.625" style="16" customWidth="1"/>
    <col min="8193" max="8193" width="4" style="16" customWidth="1"/>
    <col min="8194" max="8241" width="3.625" style="16" customWidth="1"/>
    <col min="8242" max="8445" width="9" style="16"/>
    <col min="8446" max="8448" width="3.625" style="16" customWidth="1"/>
    <col min="8449" max="8449" width="4" style="16" customWidth="1"/>
    <col min="8450" max="8497" width="3.625" style="16" customWidth="1"/>
    <col min="8498" max="8701" width="9" style="16"/>
    <col min="8702" max="8704" width="3.625" style="16" customWidth="1"/>
    <col min="8705" max="8705" width="4" style="16" customWidth="1"/>
    <col min="8706" max="8753" width="3.625" style="16" customWidth="1"/>
    <col min="8754" max="8957" width="9" style="16"/>
    <col min="8958" max="8960" width="3.625" style="16" customWidth="1"/>
    <col min="8961" max="8961" width="4" style="16" customWidth="1"/>
    <col min="8962" max="9009" width="3.625" style="16" customWidth="1"/>
    <col min="9010" max="9213" width="9" style="16"/>
    <col min="9214" max="9216" width="3.625" style="16" customWidth="1"/>
    <col min="9217" max="9217" width="4" style="16" customWidth="1"/>
    <col min="9218" max="9265" width="3.625" style="16" customWidth="1"/>
    <col min="9266" max="9469" width="9" style="16"/>
    <col min="9470" max="9472" width="3.625" style="16" customWidth="1"/>
    <col min="9473" max="9473" width="4" style="16" customWidth="1"/>
    <col min="9474" max="9521" width="3.625" style="16" customWidth="1"/>
    <col min="9522" max="9725" width="9" style="16"/>
    <col min="9726" max="9728" width="3.625" style="16" customWidth="1"/>
    <col min="9729" max="9729" width="4" style="16" customWidth="1"/>
    <col min="9730" max="9777" width="3.625" style="16" customWidth="1"/>
    <col min="9778" max="9981" width="9" style="16"/>
    <col min="9982" max="9984" width="3.625" style="16" customWidth="1"/>
    <col min="9985" max="9985" width="4" style="16" customWidth="1"/>
    <col min="9986" max="10033" width="3.625" style="16" customWidth="1"/>
    <col min="10034" max="10237" width="9" style="16"/>
    <col min="10238" max="10240" width="3.625" style="16" customWidth="1"/>
    <col min="10241" max="10241" width="4" style="16" customWidth="1"/>
    <col min="10242" max="10289" width="3.625" style="16" customWidth="1"/>
    <col min="10290" max="10493" width="9" style="16"/>
    <col min="10494" max="10496" width="3.625" style="16" customWidth="1"/>
    <col min="10497" max="10497" width="4" style="16" customWidth="1"/>
    <col min="10498" max="10545" width="3.625" style="16" customWidth="1"/>
    <col min="10546" max="10749" width="9" style="16"/>
    <col min="10750" max="10752" width="3.625" style="16" customWidth="1"/>
    <col min="10753" max="10753" width="4" style="16" customWidth="1"/>
    <col min="10754" max="10801" width="3.625" style="16" customWidth="1"/>
    <col min="10802" max="11005" width="9" style="16"/>
    <col min="11006" max="11008" width="3.625" style="16" customWidth="1"/>
    <col min="11009" max="11009" width="4" style="16" customWidth="1"/>
    <col min="11010" max="11057" width="3.625" style="16" customWidth="1"/>
    <col min="11058" max="11261" width="9" style="16"/>
    <col min="11262" max="11264" width="3.625" style="16" customWidth="1"/>
    <col min="11265" max="11265" width="4" style="16" customWidth="1"/>
    <col min="11266" max="11313" width="3.625" style="16" customWidth="1"/>
    <col min="11314" max="11517" width="9" style="16"/>
    <col min="11518" max="11520" width="3.625" style="16" customWidth="1"/>
    <col min="11521" max="11521" width="4" style="16" customWidth="1"/>
    <col min="11522" max="11569" width="3.625" style="16" customWidth="1"/>
    <col min="11570" max="11773" width="9" style="16"/>
    <col min="11774" max="11776" width="3.625" style="16" customWidth="1"/>
    <col min="11777" max="11777" width="4" style="16" customWidth="1"/>
    <col min="11778" max="11825" width="3.625" style="16" customWidth="1"/>
    <col min="11826" max="12029" width="9" style="16"/>
    <col min="12030" max="12032" width="3.625" style="16" customWidth="1"/>
    <col min="12033" max="12033" width="4" style="16" customWidth="1"/>
    <col min="12034" max="12081" width="3.625" style="16" customWidth="1"/>
    <col min="12082" max="12285" width="9" style="16"/>
    <col min="12286" max="12288" width="3.625" style="16" customWidth="1"/>
    <col min="12289" max="12289" width="4" style="16" customWidth="1"/>
    <col min="12290" max="12337" width="3.625" style="16" customWidth="1"/>
    <col min="12338" max="12541" width="9" style="16"/>
    <col min="12542" max="12544" width="3.625" style="16" customWidth="1"/>
    <col min="12545" max="12545" width="4" style="16" customWidth="1"/>
    <col min="12546" max="12593" width="3.625" style="16" customWidth="1"/>
    <col min="12594" max="12797" width="9" style="16"/>
    <col min="12798" max="12800" width="3.625" style="16" customWidth="1"/>
    <col min="12801" max="12801" width="4" style="16" customWidth="1"/>
    <col min="12802" max="12849" width="3.625" style="16" customWidth="1"/>
    <col min="12850" max="13053" width="9" style="16"/>
    <col min="13054" max="13056" width="3.625" style="16" customWidth="1"/>
    <col min="13057" max="13057" width="4" style="16" customWidth="1"/>
    <col min="13058" max="13105" width="3.625" style="16" customWidth="1"/>
    <col min="13106" max="13309" width="9" style="16"/>
    <col min="13310" max="13312" width="3.625" style="16" customWidth="1"/>
    <col min="13313" max="13313" width="4" style="16" customWidth="1"/>
    <col min="13314" max="13361" width="3.625" style="16" customWidth="1"/>
    <col min="13362" max="13565" width="9" style="16"/>
    <col min="13566" max="13568" width="3.625" style="16" customWidth="1"/>
    <col min="13569" max="13569" width="4" style="16" customWidth="1"/>
    <col min="13570" max="13617" width="3.625" style="16" customWidth="1"/>
    <col min="13618" max="13821" width="9" style="16"/>
    <col min="13822" max="13824" width="3.625" style="16" customWidth="1"/>
    <col min="13825" max="13825" width="4" style="16" customWidth="1"/>
    <col min="13826" max="13873" width="3.625" style="16" customWidth="1"/>
    <col min="13874" max="14077" width="9" style="16"/>
    <col min="14078" max="14080" width="3.625" style="16" customWidth="1"/>
    <col min="14081" max="14081" width="4" style="16" customWidth="1"/>
    <col min="14082" max="14129" width="3.625" style="16" customWidth="1"/>
    <col min="14130" max="14333" width="9" style="16"/>
    <col min="14334" max="14336" width="3.625" style="16" customWidth="1"/>
    <col min="14337" max="14337" width="4" style="16" customWidth="1"/>
    <col min="14338" max="14385" width="3.625" style="16" customWidth="1"/>
    <col min="14386" max="14589" width="9" style="16"/>
    <col min="14590" max="14592" width="3.625" style="16" customWidth="1"/>
    <col min="14593" max="14593" width="4" style="16" customWidth="1"/>
    <col min="14594" max="14641" width="3.625" style="16" customWidth="1"/>
    <col min="14642" max="14845" width="9" style="16"/>
    <col min="14846" max="14848" width="3.625" style="16" customWidth="1"/>
    <col min="14849" max="14849" width="4" style="16" customWidth="1"/>
    <col min="14850" max="14897" width="3.625" style="16" customWidth="1"/>
    <col min="14898" max="15101" width="9" style="16"/>
    <col min="15102" max="15104" width="3.625" style="16" customWidth="1"/>
    <col min="15105" max="15105" width="4" style="16" customWidth="1"/>
    <col min="15106" max="15153" width="3.625" style="16" customWidth="1"/>
    <col min="15154" max="15357" width="9" style="16"/>
    <col min="15358" max="15360" width="3.625" style="16" customWidth="1"/>
    <col min="15361" max="15361" width="4" style="16" customWidth="1"/>
    <col min="15362" max="15409" width="3.625" style="16" customWidth="1"/>
    <col min="15410" max="15613" width="9" style="16"/>
    <col min="15614" max="15616" width="3.625" style="16" customWidth="1"/>
    <col min="15617" max="15617" width="4" style="16" customWidth="1"/>
    <col min="15618" max="15665" width="3.625" style="16" customWidth="1"/>
    <col min="15666" max="15869" width="9" style="16"/>
    <col min="15870" max="15872" width="3.625" style="16" customWidth="1"/>
    <col min="15873" max="15873" width="4" style="16" customWidth="1"/>
    <col min="15874" max="15921" width="3.625" style="16" customWidth="1"/>
    <col min="15922" max="16125" width="9" style="16"/>
    <col min="16126" max="16128" width="3.625" style="16" customWidth="1"/>
    <col min="16129" max="16129" width="4" style="16" customWidth="1"/>
    <col min="16130" max="16177" width="3.625" style="16" customWidth="1"/>
    <col min="16178" max="16384" width="9" style="16"/>
  </cols>
  <sheetData>
    <row r="1" spans="1:36">
      <c r="A1" s="15" t="s">
        <v>90</v>
      </c>
      <c r="B1" s="30"/>
      <c r="C1" s="30"/>
      <c r="D1" s="30"/>
      <c r="E1" s="30"/>
      <c r="F1" s="30"/>
      <c r="G1" s="30"/>
      <c r="H1" s="30"/>
      <c r="I1" s="30"/>
      <c r="J1" s="30"/>
      <c r="K1" s="30"/>
      <c r="L1" s="30"/>
      <c r="M1" s="30"/>
      <c r="N1" s="30"/>
      <c r="O1" s="30"/>
      <c r="P1" s="30"/>
      <c r="Q1" s="30"/>
      <c r="R1" s="30"/>
      <c r="S1" s="30"/>
    </row>
    <row r="2" spans="1:36">
      <c r="A2" s="30"/>
      <c r="B2" s="30"/>
      <c r="C2" s="30"/>
      <c r="D2" s="30"/>
      <c r="E2" s="30"/>
      <c r="F2" s="30"/>
      <c r="G2" s="30"/>
      <c r="H2" s="30"/>
      <c r="I2" s="30"/>
      <c r="J2" s="30"/>
      <c r="K2" s="30"/>
      <c r="L2" s="30"/>
      <c r="M2" s="30"/>
      <c r="N2" s="30"/>
      <c r="O2" s="30"/>
      <c r="P2" s="30"/>
      <c r="Q2" s="30"/>
      <c r="R2" s="30"/>
      <c r="S2" s="30"/>
    </row>
    <row r="3" spans="1:36" s="31" customFormat="1" ht="14.25">
      <c r="A3" s="95" t="s">
        <v>89</v>
      </c>
      <c r="B3" s="95"/>
      <c r="C3" s="95"/>
      <c r="D3" s="95"/>
      <c r="E3" s="95"/>
      <c r="F3" s="95"/>
      <c r="G3" s="95"/>
      <c r="H3" s="95"/>
      <c r="I3" s="95"/>
      <c r="J3" s="95"/>
      <c r="K3" s="95"/>
      <c r="L3" s="95"/>
      <c r="M3" s="95"/>
      <c r="N3" s="95"/>
      <c r="O3" s="95"/>
      <c r="P3" s="95"/>
      <c r="Q3" s="95"/>
      <c r="R3" s="95"/>
      <c r="S3" s="95"/>
      <c r="T3" s="95"/>
      <c r="U3" s="95"/>
      <c r="V3" s="95"/>
      <c r="W3" s="95"/>
      <c r="X3" s="95"/>
      <c r="Y3" s="32"/>
      <c r="Z3" s="32"/>
      <c r="AA3" s="32"/>
      <c r="AB3" s="32"/>
      <c r="AC3" s="32"/>
      <c r="AD3" s="32"/>
      <c r="AE3" s="32"/>
      <c r="AF3" s="32"/>
      <c r="AG3" s="32"/>
      <c r="AH3" s="32"/>
      <c r="AI3" s="32"/>
      <c r="AJ3" s="32"/>
    </row>
    <row r="4" spans="1:36" ht="14.25" thickBot="1">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row>
    <row r="5" spans="1:36" s="27" customFormat="1" ht="14.1" customHeight="1">
      <c r="A5" s="16"/>
      <c r="B5" s="130" t="s">
        <v>77</v>
      </c>
      <c r="C5" s="131"/>
      <c r="D5" s="131"/>
      <c r="E5" s="134"/>
      <c r="F5" s="131"/>
      <c r="G5" s="131"/>
      <c r="H5" s="131"/>
      <c r="I5" s="131"/>
      <c r="J5" s="131"/>
      <c r="K5" s="131"/>
      <c r="L5" s="131"/>
      <c r="M5" s="131"/>
      <c r="N5" s="131"/>
      <c r="O5" s="131"/>
      <c r="P5" s="131"/>
      <c r="Q5" s="131"/>
      <c r="R5" s="131"/>
      <c r="S5" s="131"/>
      <c r="T5" s="131"/>
      <c r="U5" s="131"/>
      <c r="V5" s="131"/>
      <c r="W5" s="135"/>
    </row>
    <row r="6" spans="1:36" s="27" customFormat="1" ht="14.1" customHeight="1">
      <c r="A6" s="16"/>
      <c r="B6" s="132"/>
      <c r="C6" s="133"/>
      <c r="D6" s="133"/>
      <c r="E6" s="136"/>
      <c r="F6" s="133"/>
      <c r="G6" s="133"/>
      <c r="H6" s="133"/>
      <c r="I6" s="133"/>
      <c r="J6" s="133"/>
      <c r="K6" s="133"/>
      <c r="L6" s="133"/>
      <c r="M6" s="133"/>
      <c r="N6" s="133"/>
      <c r="O6" s="133"/>
      <c r="P6" s="133"/>
      <c r="Q6" s="133"/>
      <c r="R6" s="133"/>
      <c r="S6" s="133"/>
      <c r="T6" s="133"/>
      <c r="U6" s="133"/>
      <c r="V6" s="133"/>
      <c r="W6" s="137"/>
    </row>
    <row r="7" spans="1:36" s="27" customFormat="1" ht="14.1" customHeight="1">
      <c r="A7" s="16"/>
      <c r="B7" s="138" t="s">
        <v>76</v>
      </c>
      <c r="C7" s="139"/>
      <c r="D7" s="139"/>
      <c r="E7" s="142"/>
      <c r="F7" s="139"/>
      <c r="G7" s="139"/>
      <c r="H7" s="139"/>
      <c r="I7" s="139"/>
      <c r="J7" s="139"/>
      <c r="K7" s="139"/>
      <c r="L7" s="143"/>
      <c r="M7" s="146" t="s">
        <v>75</v>
      </c>
      <c r="N7" s="146"/>
      <c r="O7" s="146"/>
      <c r="P7" s="148"/>
      <c r="Q7" s="146"/>
      <c r="R7" s="146"/>
      <c r="S7" s="146"/>
      <c r="T7" s="146"/>
      <c r="U7" s="146"/>
      <c r="V7" s="146"/>
      <c r="W7" s="149"/>
    </row>
    <row r="8" spans="1:36" s="27" customFormat="1" ht="14.1" customHeight="1" thickBot="1">
      <c r="A8" s="16"/>
      <c r="B8" s="140"/>
      <c r="C8" s="141"/>
      <c r="D8" s="141"/>
      <c r="E8" s="144"/>
      <c r="F8" s="141"/>
      <c r="G8" s="141"/>
      <c r="H8" s="141"/>
      <c r="I8" s="141"/>
      <c r="J8" s="141"/>
      <c r="K8" s="141"/>
      <c r="L8" s="145"/>
      <c r="M8" s="147"/>
      <c r="N8" s="147"/>
      <c r="O8" s="147"/>
      <c r="P8" s="150"/>
      <c r="Q8" s="147"/>
      <c r="R8" s="147"/>
      <c r="S8" s="147"/>
      <c r="T8" s="147"/>
      <c r="U8" s="147"/>
      <c r="V8" s="147"/>
      <c r="W8" s="151"/>
    </row>
    <row r="9" spans="1:36" s="27" customFormat="1" ht="13.5" customHeight="1" thickBot="1">
      <c r="A9" s="16"/>
      <c r="B9" s="29"/>
      <c r="C9" s="29"/>
      <c r="D9" s="29"/>
      <c r="E9" s="29"/>
      <c r="F9" s="28"/>
      <c r="G9" s="28"/>
      <c r="H9" s="28"/>
      <c r="I9" s="28"/>
      <c r="J9" s="28"/>
      <c r="K9" s="28"/>
      <c r="L9" s="28"/>
      <c r="M9" s="28"/>
      <c r="N9" s="28"/>
      <c r="O9" s="28"/>
      <c r="P9" s="28"/>
      <c r="Q9" s="28"/>
      <c r="R9" s="28"/>
      <c r="S9" s="28"/>
      <c r="T9" s="28"/>
      <c r="U9" s="28"/>
      <c r="V9" s="28"/>
      <c r="W9" s="28"/>
    </row>
    <row r="10" spans="1:36">
      <c r="B10" s="176" t="s">
        <v>88</v>
      </c>
      <c r="C10" s="123"/>
      <c r="D10" s="123"/>
      <c r="E10" s="123"/>
      <c r="F10" s="175"/>
      <c r="G10" s="174"/>
      <c r="H10" s="173"/>
      <c r="I10" s="173"/>
      <c r="J10" s="173"/>
      <c r="K10" s="173"/>
      <c r="L10" s="173"/>
      <c r="M10" s="173"/>
      <c r="N10" s="173"/>
      <c r="O10" s="173"/>
      <c r="P10" s="173"/>
      <c r="Q10" s="173"/>
      <c r="R10" s="173"/>
      <c r="S10" s="173"/>
      <c r="T10" s="173"/>
      <c r="U10" s="173"/>
      <c r="V10" s="173"/>
      <c r="W10" s="172"/>
    </row>
    <row r="11" spans="1:36">
      <c r="B11" s="160"/>
      <c r="C11" s="159"/>
      <c r="D11" s="159"/>
      <c r="E11" s="159"/>
      <c r="F11" s="158"/>
      <c r="G11" s="161"/>
      <c r="H11" s="30"/>
      <c r="I11" s="30"/>
      <c r="J11" s="30"/>
      <c r="K11" s="30"/>
      <c r="L11" s="30"/>
      <c r="M11" s="30"/>
      <c r="N11" s="30"/>
      <c r="O11" s="30"/>
      <c r="P11" s="30"/>
      <c r="Q11" s="30"/>
      <c r="R11" s="30"/>
      <c r="S11" s="30"/>
      <c r="T11" s="30"/>
      <c r="U11" s="30"/>
      <c r="V11" s="30"/>
      <c r="W11" s="157"/>
    </row>
    <row r="12" spans="1:36">
      <c r="B12" s="160"/>
      <c r="C12" s="159"/>
      <c r="D12" s="159"/>
      <c r="E12" s="159"/>
      <c r="F12" s="158"/>
      <c r="G12" s="161"/>
      <c r="H12" s="30"/>
      <c r="I12" s="30"/>
      <c r="J12" s="30"/>
      <c r="K12" s="30"/>
      <c r="L12" s="30"/>
      <c r="M12" s="30"/>
      <c r="N12" s="30"/>
      <c r="O12" s="30"/>
      <c r="P12" s="30"/>
      <c r="Q12" s="30"/>
      <c r="R12" s="30"/>
      <c r="S12" s="30"/>
      <c r="T12" s="30"/>
      <c r="U12" s="30"/>
      <c r="V12" s="30"/>
      <c r="W12" s="157"/>
    </row>
    <row r="13" spans="1:36">
      <c r="B13" s="160"/>
      <c r="C13" s="159"/>
      <c r="D13" s="159"/>
      <c r="E13" s="159"/>
      <c r="F13" s="158"/>
      <c r="G13" s="161"/>
      <c r="H13" s="30"/>
      <c r="I13" s="30"/>
      <c r="J13" s="30"/>
      <c r="K13" s="30"/>
      <c r="L13" s="30"/>
      <c r="M13" s="30"/>
      <c r="N13" s="30"/>
      <c r="O13" s="30"/>
      <c r="P13" s="30"/>
      <c r="Q13" s="30"/>
      <c r="R13" s="30"/>
      <c r="S13" s="30"/>
      <c r="T13" s="30"/>
      <c r="U13" s="30"/>
      <c r="V13" s="30"/>
      <c r="W13" s="157"/>
    </row>
    <row r="14" spans="1:36">
      <c r="B14" s="160"/>
      <c r="C14" s="159"/>
      <c r="D14" s="159"/>
      <c r="E14" s="159"/>
      <c r="F14" s="158"/>
      <c r="G14" s="161"/>
      <c r="H14" s="30"/>
      <c r="I14" s="30"/>
      <c r="J14" s="30"/>
      <c r="K14" s="30"/>
      <c r="L14" s="30"/>
      <c r="M14" s="30"/>
      <c r="N14" s="30"/>
      <c r="O14" s="30"/>
      <c r="P14" s="30"/>
      <c r="Q14" s="30"/>
      <c r="R14" s="30"/>
      <c r="S14" s="30"/>
      <c r="T14" s="30"/>
      <c r="U14" s="30"/>
      <c r="V14" s="30"/>
      <c r="W14" s="157"/>
    </row>
    <row r="15" spans="1:36">
      <c r="B15" s="160"/>
      <c r="C15" s="159"/>
      <c r="D15" s="159"/>
      <c r="E15" s="159"/>
      <c r="F15" s="158"/>
      <c r="G15" s="161"/>
      <c r="H15" s="30"/>
      <c r="I15" s="30"/>
      <c r="J15" s="30"/>
      <c r="K15" s="30"/>
      <c r="L15" s="30"/>
      <c r="M15" s="30"/>
      <c r="N15" s="30"/>
      <c r="O15" s="30"/>
      <c r="P15" s="30"/>
      <c r="Q15" s="30"/>
      <c r="R15" s="30"/>
      <c r="S15" s="30"/>
      <c r="T15" s="30"/>
      <c r="U15" s="30"/>
      <c r="V15" s="30"/>
      <c r="W15" s="157"/>
    </row>
    <row r="16" spans="1:36">
      <c r="B16" s="160"/>
      <c r="C16" s="159"/>
      <c r="D16" s="159"/>
      <c r="E16" s="159"/>
      <c r="F16" s="158"/>
      <c r="G16" s="161"/>
      <c r="H16" s="30"/>
      <c r="I16" s="30"/>
      <c r="J16" s="30"/>
      <c r="K16" s="30"/>
      <c r="L16" s="30"/>
      <c r="M16" s="30"/>
      <c r="N16" s="30"/>
      <c r="O16" s="30"/>
      <c r="P16" s="30"/>
      <c r="Q16" s="30"/>
      <c r="R16" s="30"/>
      <c r="S16" s="30"/>
      <c r="T16" s="30"/>
      <c r="U16" s="30"/>
      <c r="V16" s="30"/>
      <c r="W16" s="157"/>
    </row>
    <row r="17" spans="2:23">
      <c r="B17" s="160"/>
      <c r="C17" s="159"/>
      <c r="D17" s="159"/>
      <c r="E17" s="159"/>
      <c r="F17" s="158"/>
      <c r="G17" s="161"/>
      <c r="H17" s="30"/>
      <c r="I17" s="30"/>
      <c r="J17" s="30"/>
      <c r="K17" s="30"/>
      <c r="L17" s="30"/>
      <c r="M17" s="30"/>
      <c r="N17" s="30"/>
      <c r="O17" s="30"/>
      <c r="P17" s="30"/>
      <c r="Q17" s="30"/>
      <c r="R17" s="30"/>
      <c r="S17" s="30"/>
      <c r="T17" s="30"/>
      <c r="U17" s="30"/>
      <c r="V17" s="30"/>
      <c r="W17" s="157"/>
    </row>
    <row r="18" spans="2:23">
      <c r="B18" s="160"/>
      <c r="C18" s="159"/>
      <c r="D18" s="159"/>
      <c r="E18" s="159"/>
      <c r="F18" s="158"/>
      <c r="G18" s="161"/>
      <c r="H18" s="30"/>
      <c r="I18" s="30"/>
      <c r="J18" s="30"/>
      <c r="K18" s="30"/>
      <c r="L18" s="30"/>
      <c r="M18" s="30"/>
      <c r="N18" s="30"/>
      <c r="O18" s="30"/>
      <c r="P18" s="30"/>
      <c r="Q18" s="30"/>
      <c r="R18" s="30"/>
      <c r="S18" s="30"/>
      <c r="T18" s="30"/>
      <c r="U18" s="30"/>
      <c r="V18" s="30"/>
      <c r="W18" s="157"/>
    </row>
    <row r="19" spans="2:23">
      <c r="B19" s="160"/>
      <c r="C19" s="159"/>
      <c r="D19" s="159"/>
      <c r="E19" s="159"/>
      <c r="F19" s="158"/>
      <c r="G19" s="161"/>
      <c r="H19" s="30"/>
      <c r="I19" s="30"/>
      <c r="J19" s="30"/>
      <c r="K19" s="30"/>
      <c r="L19" s="30"/>
      <c r="M19" s="30"/>
      <c r="N19" s="30"/>
      <c r="O19" s="30"/>
      <c r="P19" s="30"/>
      <c r="Q19" s="30"/>
      <c r="R19" s="30"/>
      <c r="S19" s="30"/>
      <c r="T19" s="30"/>
      <c r="U19" s="30"/>
      <c r="V19" s="30"/>
      <c r="W19" s="157"/>
    </row>
    <row r="20" spans="2:23">
      <c r="B20" s="160"/>
      <c r="C20" s="159"/>
      <c r="D20" s="159"/>
      <c r="E20" s="159"/>
      <c r="F20" s="158"/>
      <c r="G20" s="161"/>
      <c r="H20" s="30"/>
      <c r="I20" s="30"/>
      <c r="J20" s="30"/>
      <c r="K20" s="30"/>
      <c r="L20" s="30"/>
      <c r="M20" s="30"/>
      <c r="N20" s="30"/>
      <c r="O20" s="30"/>
      <c r="P20" s="30"/>
      <c r="Q20" s="30"/>
      <c r="R20" s="30"/>
      <c r="S20" s="30"/>
      <c r="T20" s="30"/>
      <c r="U20" s="30"/>
      <c r="V20" s="30"/>
      <c r="W20" s="157"/>
    </row>
    <row r="21" spans="2:23">
      <c r="B21" s="160"/>
      <c r="C21" s="159"/>
      <c r="D21" s="159"/>
      <c r="E21" s="159"/>
      <c r="F21" s="158"/>
      <c r="G21" s="161"/>
      <c r="H21" s="30"/>
      <c r="I21" s="30"/>
      <c r="J21" s="30"/>
      <c r="K21" s="30"/>
      <c r="L21" s="30"/>
      <c r="M21" s="30"/>
      <c r="N21" s="30"/>
      <c r="O21" s="30"/>
      <c r="P21" s="30"/>
      <c r="Q21" s="30"/>
      <c r="R21" s="30"/>
      <c r="S21" s="30"/>
      <c r="T21" s="30"/>
      <c r="U21" s="30"/>
      <c r="V21" s="30"/>
      <c r="W21" s="157"/>
    </row>
    <row r="22" spans="2:23">
      <c r="B22" s="160"/>
      <c r="C22" s="159"/>
      <c r="D22" s="159"/>
      <c r="E22" s="159"/>
      <c r="F22" s="158"/>
      <c r="G22" s="161"/>
      <c r="H22" s="30"/>
      <c r="I22" s="30"/>
      <c r="J22" s="30"/>
      <c r="K22" s="30"/>
      <c r="L22" s="30"/>
      <c r="M22" s="30"/>
      <c r="N22" s="30"/>
      <c r="O22" s="30"/>
      <c r="P22" s="30"/>
      <c r="Q22" s="30"/>
      <c r="R22" s="30"/>
      <c r="S22" s="30"/>
      <c r="T22" s="30"/>
      <c r="U22" s="30"/>
      <c r="V22" s="30"/>
      <c r="W22" s="157"/>
    </row>
    <row r="23" spans="2:23">
      <c r="B23" s="160"/>
      <c r="C23" s="159"/>
      <c r="D23" s="159"/>
      <c r="E23" s="159"/>
      <c r="F23" s="158"/>
      <c r="G23" s="161"/>
      <c r="H23" s="30"/>
      <c r="I23" s="30"/>
      <c r="J23" s="30"/>
      <c r="K23" s="30"/>
      <c r="L23" s="30"/>
      <c r="M23" s="30"/>
      <c r="N23" s="30"/>
      <c r="O23" s="30"/>
      <c r="P23" s="30"/>
      <c r="Q23" s="30"/>
      <c r="R23" s="30"/>
      <c r="S23" s="30"/>
      <c r="T23" s="30"/>
      <c r="U23" s="30"/>
      <c r="V23" s="30"/>
      <c r="W23" s="157"/>
    </row>
    <row r="24" spans="2:23" ht="13.5" customHeight="1">
      <c r="B24" s="160"/>
      <c r="C24" s="159"/>
      <c r="D24" s="159"/>
      <c r="E24" s="159"/>
      <c r="F24" s="158"/>
      <c r="G24" s="161"/>
      <c r="H24" s="30"/>
      <c r="I24" s="30"/>
      <c r="J24" s="30"/>
      <c r="K24" s="30"/>
      <c r="L24" s="30"/>
      <c r="M24" s="30"/>
      <c r="N24" s="30"/>
      <c r="O24" s="30"/>
      <c r="P24" s="30"/>
      <c r="Q24" s="30"/>
      <c r="R24" s="30"/>
      <c r="S24" s="30"/>
      <c r="T24" s="30"/>
      <c r="U24" s="30"/>
      <c r="V24" s="30"/>
      <c r="W24" s="157"/>
    </row>
    <row r="25" spans="2:23">
      <c r="B25" s="160"/>
      <c r="C25" s="159"/>
      <c r="D25" s="159"/>
      <c r="E25" s="159"/>
      <c r="F25" s="158"/>
      <c r="G25" s="161"/>
      <c r="H25" s="30"/>
      <c r="I25" s="30"/>
      <c r="J25" s="30"/>
      <c r="K25" s="30"/>
      <c r="L25" s="30"/>
      <c r="M25" s="30"/>
      <c r="N25" s="30"/>
      <c r="O25" s="30"/>
      <c r="P25" s="30"/>
      <c r="Q25" s="30"/>
      <c r="R25" s="30"/>
      <c r="S25" s="30"/>
      <c r="T25" s="30"/>
      <c r="U25" s="30"/>
      <c r="V25" s="30"/>
      <c r="W25" s="157"/>
    </row>
    <row r="26" spans="2:23" ht="15" customHeight="1" thickBot="1">
      <c r="B26" s="160"/>
      <c r="C26" s="159"/>
      <c r="D26" s="159"/>
      <c r="E26" s="159"/>
      <c r="F26" s="158"/>
      <c r="G26" s="162"/>
      <c r="H26" s="153"/>
      <c r="I26" s="153"/>
      <c r="J26" s="153"/>
      <c r="K26" s="153"/>
      <c r="L26" s="153"/>
      <c r="M26" s="153"/>
      <c r="N26" s="153"/>
      <c r="O26" s="153"/>
      <c r="P26" s="153"/>
      <c r="Q26" s="153"/>
      <c r="R26" s="153"/>
      <c r="S26" s="153"/>
      <c r="T26" s="153"/>
      <c r="U26" s="153"/>
      <c r="V26" s="153"/>
      <c r="W26" s="152"/>
    </row>
    <row r="27" spans="2:23" ht="15" customHeight="1">
      <c r="B27" s="171" t="s">
        <v>87</v>
      </c>
      <c r="C27" s="170"/>
      <c r="D27" s="170"/>
      <c r="E27" s="170"/>
      <c r="F27" s="169"/>
      <c r="G27" s="161"/>
      <c r="H27" s="30"/>
      <c r="I27" s="30"/>
      <c r="J27" s="30"/>
      <c r="K27" s="30"/>
      <c r="L27" s="30"/>
      <c r="M27" s="30"/>
      <c r="N27" s="30"/>
      <c r="O27" s="30"/>
      <c r="P27" s="30"/>
      <c r="Q27" s="30"/>
      <c r="R27" s="30"/>
      <c r="S27" s="30"/>
      <c r="T27" s="30"/>
      <c r="U27" s="30"/>
      <c r="V27" s="30"/>
      <c r="W27" s="157"/>
    </row>
    <row r="28" spans="2:23" ht="15" customHeight="1">
      <c r="B28" s="168"/>
      <c r="C28" s="167"/>
      <c r="D28" s="167"/>
      <c r="E28" s="167"/>
      <c r="F28" s="166"/>
      <c r="G28" s="161"/>
      <c r="H28" s="30"/>
      <c r="I28" s="30"/>
      <c r="J28" s="30"/>
      <c r="K28" s="30"/>
      <c r="L28" s="30"/>
      <c r="M28" s="30"/>
      <c r="N28" s="30"/>
      <c r="O28" s="30"/>
      <c r="P28" s="30"/>
      <c r="Q28" s="30"/>
      <c r="R28" s="30"/>
      <c r="S28" s="30"/>
      <c r="T28" s="30"/>
      <c r="U28" s="30"/>
      <c r="V28" s="30"/>
      <c r="W28" s="157"/>
    </row>
    <row r="29" spans="2:23">
      <c r="B29" s="168"/>
      <c r="C29" s="167"/>
      <c r="D29" s="167"/>
      <c r="E29" s="167"/>
      <c r="F29" s="166"/>
      <c r="G29" s="161"/>
      <c r="H29" s="30"/>
      <c r="I29" s="30"/>
      <c r="J29" s="30"/>
      <c r="K29" s="30"/>
      <c r="L29" s="30"/>
      <c r="M29" s="30"/>
      <c r="N29" s="30"/>
      <c r="O29" s="30"/>
      <c r="P29" s="30"/>
      <c r="Q29" s="30"/>
      <c r="R29" s="30"/>
      <c r="S29" s="30"/>
      <c r="T29" s="30"/>
      <c r="U29" s="30"/>
      <c r="V29" s="30"/>
      <c r="W29" s="157"/>
    </row>
    <row r="30" spans="2:23">
      <c r="B30" s="168"/>
      <c r="C30" s="167"/>
      <c r="D30" s="167"/>
      <c r="E30" s="167"/>
      <c r="F30" s="166"/>
      <c r="G30" s="161"/>
      <c r="H30" s="30"/>
      <c r="I30" s="30"/>
      <c r="J30" s="30"/>
      <c r="K30" s="30"/>
      <c r="L30" s="30"/>
      <c r="M30" s="30"/>
      <c r="N30" s="30"/>
      <c r="O30" s="30"/>
      <c r="P30" s="30"/>
      <c r="Q30" s="30"/>
      <c r="R30" s="30"/>
      <c r="S30" s="30"/>
      <c r="T30" s="30"/>
      <c r="U30" s="30"/>
      <c r="V30" s="30"/>
      <c r="W30" s="157"/>
    </row>
    <row r="31" spans="2:23">
      <c r="B31" s="168"/>
      <c r="C31" s="167"/>
      <c r="D31" s="167"/>
      <c r="E31" s="167"/>
      <c r="F31" s="166"/>
      <c r="G31" s="161"/>
      <c r="H31" s="30"/>
      <c r="I31" s="30"/>
      <c r="J31" s="30"/>
      <c r="K31" s="30"/>
      <c r="L31" s="30"/>
      <c r="M31" s="30"/>
      <c r="N31" s="30"/>
      <c r="O31" s="30"/>
      <c r="P31" s="30"/>
      <c r="Q31" s="30"/>
      <c r="R31" s="30"/>
      <c r="S31" s="30"/>
      <c r="T31" s="30"/>
      <c r="U31" s="30"/>
      <c r="V31" s="30"/>
      <c r="W31" s="157"/>
    </row>
    <row r="32" spans="2:23">
      <c r="B32" s="168"/>
      <c r="C32" s="167"/>
      <c r="D32" s="167"/>
      <c r="E32" s="167"/>
      <c r="F32" s="166"/>
      <c r="G32" s="161"/>
      <c r="H32" s="30"/>
      <c r="I32" s="30"/>
      <c r="J32" s="30"/>
      <c r="K32" s="30"/>
      <c r="L32" s="30"/>
      <c r="M32" s="30"/>
      <c r="N32" s="30"/>
      <c r="O32" s="30"/>
      <c r="P32" s="30"/>
      <c r="Q32" s="30"/>
      <c r="R32" s="30"/>
      <c r="S32" s="30"/>
      <c r="T32" s="30"/>
      <c r="U32" s="30"/>
      <c r="V32" s="30"/>
      <c r="W32" s="157"/>
    </row>
    <row r="33" spans="2:23">
      <c r="B33" s="168"/>
      <c r="C33" s="167"/>
      <c r="D33" s="167"/>
      <c r="E33" s="167"/>
      <c r="F33" s="166"/>
      <c r="G33" s="161"/>
      <c r="H33" s="30"/>
      <c r="I33" s="30"/>
      <c r="J33" s="30"/>
      <c r="K33" s="30"/>
      <c r="L33" s="30"/>
      <c r="M33" s="30"/>
      <c r="N33" s="30"/>
      <c r="O33" s="30"/>
      <c r="P33" s="30"/>
      <c r="Q33" s="30"/>
      <c r="R33" s="30"/>
      <c r="S33" s="30"/>
      <c r="T33" s="30"/>
      <c r="U33" s="30"/>
      <c r="V33" s="30"/>
      <c r="W33" s="157"/>
    </row>
    <row r="34" spans="2:23">
      <c r="B34" s="168"/>
      <c r="C34" s="167"/>
      <c r="D34" s="167"/>
      <c r="E34" s="167"/>
      <c r="F34" s="166"/>
      <c r="G34" s="161"/>
      <c r="H34" s="30"/>
      <c r="I34" s="30"/>
      <c r="J34" s="30"/>
      <c r="K34" s="30"/>
      <c r="L34" s="30"/>
      <c r="M34" s="30"/>
      <c r="N34" s="30"/>
      <c r="O34" s="30"/>
      <c r="P34" s="30"/>
      <c r="Q34" s="30"/>
      <c r="R34" s="30"/>
      <c r="S34" s="30"/>
      <c r="T34" s="30"/>
      <c r="U34" s="30"/>
      <c r="V34" s="30"/>
      <c r="W34" s="157"/>
    </row>
    <row r="35" spans="2:23">
      <c r="B35" s="168"/>
      <c r="C35" s="167"/>
      <c r="D35" s="167"/>
      <c r="E35" s="167"/>
      <c r="F35" s="166"/>
      <c r="G35" s="161"/>
      <c r="H35" s="30"/>
      <c r="I35" s="30"/>
      <c r="J35" s="30"/>
      <c r="K35" s="30"/>
      <c r="L35" s="30"/>
      <c r="M35" s="30"/>
      <c r="N35" s="30"/>
      <c r="O35" s="30"/>
      <c r="P35" s="30"/>
      <c r="Q35" s="30"/>
      <c r="R35" s="30"/>
      <c r="S35" s="30"/>
      <c r="T35" s="30"/>
      <c r="U35" s="30"/>
      <c r="V35" s="30"/>
      <c r="W35" s="157"/>
    </row>
    <row r="36" spans="2:23">
      <c r="B36" s="168"/>
      <c r="C36" s="167"/>
      <c r="D36" s="167"/>
      <c r="E36" s="167"/>
      <c r="F36" s="166"/>
      <c r="G36" s="161"/>
      <c r="H36" s="30"/>
      <c r="I36" s="30"/>
      <c r="J36" s="30"/>
      <c r="K36" s="30"/>
      <c r="L36" s="30"/>
      <c r="M36" s="30"/>
      <c r="N36" s="30"/>
      <c r="O36" s="30"/>
      <c r="P36" s="30"/>
      <c r="Q36" s="30"/>
      <c r="R36" s="30"/>
      <c r="S36" s="30"/>
      <c r="T36" s="30"/>
      <c r="U36" s="30"/>
      <c r="V36" s="30"/>
      <c r="W36" s="157"/>
    </row>
    <row r="37" spans="2:23">
      <c r="B37" s="168"/>
      <c r="C37" s="167"/>
      <c r="D37" s="167"/>
      <c r="E37" s="167"/>
      <c r="F37" s="166"/>
      <c r="G37" s="161"/>
      <c r="H37" s="30"/>
      <c r="I37" s="30"/>
      <c r="J37" s="30"/>
      <c r="K37" s="30"/>
      <c r="L37" s="30"/>
      <c r="M37" s="30"/>
      <c r="N37" s="30"/>
      <c r="O37" s="30"/>
      <c r="P37" s="30"/>
      <c r="Q37" s="30"/>
      <c r="R37" s="30"/>
      <c r="S37" s="30"/>
      <c r="T37" s="30"/>
      <c r="U37" s="30"/>
      <c r="V37" s="30"/>
      <c r="W37" s="157"/>
    </row>
    <row r="38" spans="2:23">
      <c r="B38" s="168"/>
      <c r="C38" s="167"/>
      <c r="D38" s="167"/>
      <c r="E38" s="167"/>
      <c r="F38" s="166"/>
      <c r="G38" s="161"/>
      <c r="H38" s="30"/>
      <c r="I38" s="30"/>
      <c r="J38" s="30"/>
      <c r="K38" s="30"/>
      <c r="L38" s="30"/>
      <c r="M38" s="30"/>
      <c r="N38" s="30"/>
      <c r="O38" s="30"/>
      <c r="P38" s="30"/>
      <c r="Q38" s="30"/>
      <c r="R38" s="30"/>
      <c r="S38" s="30"/>
      <c r="T38" s="30"/>
      <c r="U38" s="30"/>
      <c r="V38" s="30"/>
      <c r="W38" s="157"/>
    </row>
    <row r="39" spans="2:23">
      <c r="B39" s="168"/>
      <c r="C39" s="167"/>
      <c r="D39" s="167"/>
      <c r="E39" s="167"/>
      <c r="F39" s="166"/>
      <c r="G39" s="161"/>
      <c r="H39" s="30"/>
      <c r="I39" s="30"/>
      <c r="J39" s="30"/>
      <c r="K39" s="30"/>
      <c r="L39" s="30"/>
      <c r="M39" s="30"/>
      <c r="N39" s="30"/>
      <c r="O39" s="30"/>
      <c r="P39" s="30"/>
      <c r="Q39" s="30"/>
      <c r="R39" s="30"/>
      <c r="S39" s="30"/>
      <c r="T39" s="30"/>
      <c r="U39" s="30"/>
      <c r="V39" s="30"/>
      <c r="W39" s="157"/>
    </row>
    <row r="40" spans="2:23">
      <c r="B40" s="168"/>
      <c r="C40" s="167"/>
      <c r="D40" s="167"/>
      <c r="E40" s="167"/>
      <c r="F40" s="166"/>
      <c r="G40" s="161"/>
      <c r="H40" s="30"/>
      <c r="I40" s="30"/>
      <c r="J40" s="30"/>
      <c r="K40" s="30"/>
      <c r="L40" s="30"/>
      <c r="M40" s="30"/>
      <c r="N40" s="30"/>
      <c r="O40" s="30"/>
      <c r="P40" s="30"/>
      <c r="Q40" s="30"/>
      <c r="R40" s="30"/>
      <c r="S40" s="30"/>
      <c r="T40" s="30"/>
      <c r="U40" s="30"/>
      <c r="V40" s="30"/>
      <c r="W40" s="157"/>
    </row>
    <row r="41" spans="2:23">
      <c r="B41" s="168"/>
      <c r="C41" s="167"/>
      <c r="D41" s="167"/>
      <c r="E41" s="167"/>
      <c r="F41" s="166"/>
      <c r="G41" s="161"/>
      <c r="H41" s="30"/>
      <c r="I41" s="30"/>
      <c r="J41" s="30"/>
      <c r="K41" s="30"/>
      <c r="L41" s="30"/>
      <c r="M41" s="30"/>
      <c r="N41" s="30"/>
      <c r="O41" s="30"/>
      <c r="P41" s="30"/>
      <c r="Q41" s="30"/>
      <c r="R41" s="30"/>
      <c r="S41" s="30"/>
      <c r="T41" s="30"/>
      <c r="U41" s="30"/>
      <c r="V41" s="30"/>
      <c r="W41" s="157"/>
    </row>
    <row r="42" spans="2:23">
      <c r="B42" s="168"/>
      <c r="C42" s="167"/>
      <c r="D42" s="167"/>
      <c r="E42" s="167"/>
      <c r="F42" s="166"/>
      <c r="G42" s="161"/>
      <c r="H42" s="30"/>
      <c r="I42" s="30"/>
      <c r="J42" s="30"/>
      <c r="K42" s="30"/>
      <c r="L42" s="30"/>
      <c r="M42" s="30"/>
      <c r="N42" s="30"/>
      <c r="O42" s="30"/>
      <c r="P42" s="30"/>
      <c r="Q42" s="30"/>
      <c r="R42" s="30"/>
      <c r="S42" s="30"/>
      <c r="T42" s="30"/>
      <c r="U42" s="30"/>
      <c r="V42" s="30"/>
      <c r="W42" s="157"/>
    </row>
    <row r="43" spans="2:23" ht="14.25" thickBot="1">
      <c r="B43" s="165"/>
      <c r="C43" s="164"/>
      <c r="D43" s="164"/>
      <c r="E43" s="164"/>
      <c r="F43" s="163"/>
      <c r="G43" s="162"/>
      <c r="H43" s="153"/>
      <c r="I43" s="153"/>
      <c r="J43" s="153"/>
      <c r="K43" s="153"/>
      <c r="L43" s="153"/>
      <c r="M43" s="153"/>
      <c r="N43" s="153"/>
      <c r="O43" s="153"/>
      <c r="P43" s="153"/>
      <c r="Q43" s="153"/>
      <c r="R43" s="153"/>
      <c r="S43" s="153"/>
      <c r="T43" s="153"/>
      <c r="U43" s="153"/>
      <c r="V43" s="153"/>
      <c r="W43" s="152"/>
    </row>
    <row r="44" spans="2:23">
      <c r="B44" s="160" t="s">
        <v>86</v>
      </c>
      <c r="C44" s="159"/>
      <c r="D44" s="159"/>
      <c r="E44" s="159"/>
      <c r="F44" s="158"/>
      <c r="G44" s="161"/>
      <c r="H44" s="30"/>
      <c r="I44" s="30"/>
      <c r="J44" s="30"/>
      <c r="K44" s="30"/>
      <c r="L44" s="30"/>
      <c r="M44" s="30"/>
      <c r="N44" s="30"/>
      <c r="O44" s="30"/>
      <c r="P44" s="30"/>
      <c r="Q44" s="30"/>
      <c r="R44" s="30"/>
      <c r="S44" s="30"/>
      <c r="T44" s="30"/>
      <c r="U44" s="30"/>
      <c r="V44" s="30"/>
      <c r="W44" s="157"/>
    </row>
    <row r="45" spans="2:23">
      <c r="B45" s="160"/>
      <c r="C45" s="159"/>
      <c r="D45" s="159"/>
      <c r="E45" s="159"/>
      <c r="F45" s="158"/>
      <c r="G45" s="161"/>
      <c r="H45" s="30"/>
      <c r="I45" s="30"/>
      <c r="J45" s="30"/>
      <c r="K45" s="30"/>
      <c r="L45" s="30"/>
      <c r="M45" s="30"/>
      <c r="N45" s="30"/>
      <c r="O45" s="30"/>
      <c r="P45" s="30"/>
      <c r="Q45" s="30"/>
      <c r="R45" s="30"/>
      <c r="S45" s="30"/>
      <c r="T45" s="30"/>
      <c r="U45" s="30"/>
      <c r="V45" s="30"/>
      <c r="W45" s="157"/>
    </row>
    <row r="46" spans="2:23">
      <c r="B46" s="160"/>
      <c r="C46" s="159"/>
      <c r="D46" s="159"/>
      <c r="E46" s="159"/>
      <c r="F46" s="158"/>
      <c r="G46" s="161"/>
      <c r="H46" s="30"/>
      <c r="I46" s="30"/>
      <c r="J46" s="30"/>
      <c r="K46" s="30"/>
      <c r="L46" s="30"/>
      <c r="M46" s="30"/>
      <c r="N46" s="30"/>
      <c r="O46" s="30"/>
      <c r="P46" s="30"/>
      <c r="Q46" s="30"/>
      <c r="R46" s="30"/>
      <c r="S46" s="30"/>
      <c r="T46" s="30"/>
      <c r="U46" s="30"/>
      <c r="V46" s="30"/>
      <c r="W46" s="157"/>
    </row>
    <row r="47" spans="2:23">
      <c r="B47" s="160"/>
      <c r="C47" s="159"/>
      <c r="D47" s="159"/>
      <c r="E47" s="159"/>
      <c r="F47" s="158"/>
      <c r="G47" s="161"/>
      <c r="H47" s="30"/>
      <c r="I47" s="30"/>
      <c r="J47" s="30"/>
      <c r="K47" s="30"/>
      <c r="L47" s="30"/>
      <c r="M47" s="30"/>
      <c r="N47" s="30"/>
      <c r="O47" s="30"/>
      <c r="P47" s="30"/>
      <c r="Q47" s="30"/>
      <c r="R47" s="30"/>
      <c r="S47" s="30"/>
      <c r="T47" s="30"/>
      <c r="U47" s="30"/>
      <c r="V47" s="30"/>
      <c r="W47" s="157"/>
    </row>
    <row r="48" spans="2:23">
      <c r="B48" s="160"/>
      <c r="C48" s="159"/>
      <c r="D48" s="159"/>
      <c r="E48" s="159"/>
      <c r="F48" s="158"/>
      <c r="G48" s="161"/>
      <c r="H48" s="30"/>
      <c r="I48" s="30"/>
      <c r="J48" s="30"/>
      <c r="K48" s="30"/>
      <c r="L48" s="30"/>
      <c r="M48" s="30"/>
      <c r="N48" s="30"/>
      <c r="O48" s="30"/>
      <c r="P48" s="30"/>
      <c r="Q48" s="30"/>
      <c r="R48" s="30"/>
      <c r="S48" s="30"/>
      <c r="T48" s="30"/>
      <c r="U48" s="30"/>
      <c r="V48" s="30"/>
      <c r="W48" s="157"/>
    </row>
    <row r="49" spans="2:23">
      <c r="B49" s="160"/>
      <c r="C49" s="159"/>
      <c r="D49" s="159"/>
      <c r="E49" s="159"/>
      <c r="F49" s="158"/>
      <c r="G49" s="161"/>
      <c r="H49" s="30"/>
      <c r="I49" s="30"/>
      <c r="J49" s="30"/>
      <c r="K49" s="30"/>
      <c r="L49" s="30"/>
      <c r="M49" s="30"/>
      <c r="N49" s="30"/>
      <c r="O49" s="30"/>
      <c r="P49" s="30"/>
      <c r="Q49" s="30"/>
      <c r="R49" s="30"/>
      <c r="S49" s="30"/>
      <c r="T49" s="30"/>
      <c r="U49" s="30"/>
      <c r="V49" s="30"/>
      <c r="W49" s="157"/>
    </row>
    <row r="50" spans="2:23">
      <c r="B50" s="160"/>
      <c r="C50" s="159"/>
      <c r="D50" s="159"/>
      <c r="E50" s="159"/>
      <c r="F50" s="158"/>
      <c r="G50" s="30"/>
      <c r="H50" s="30"/>
      <c r="I50" s="30"/>
      <c r="J50" s="30"/>
      <c r="K50" s="30"/>
      <c r="L50" s="30"/>
      <c r="M50" s="30"/>
      <c r="N50" s="30"/>
      <c r="O50" s="30"/>
      <c r="P50" s="30"/>
      <c r="Q50" s="30"/>
      <c r="R50" s="30"/>
      <c r="S50" s="30"/>
      <c r="T50" s="30"/>
      <c r="U50" s="30"/>
      <c r="V50" s="30"/>
      <c r="W50" s="157"/>
    </row>
    <row r="51" spans="2:23">
      <c r="B51" s="160"/>
      <c r="C51" s="159"/>
      <c r="D51" s="159"/>
      <c r="E51" s="159"/>
      <c r="F51" s="158"/>
      <c r="G51" s="30"/>
      <c r="H51" s="30"/>
      <c r="I51" s="30"/>
      <c r="J51" s="30"/>
      <c r="K51" s="30"/>
      <c r="L51" s="30"/>
      <c r="M51" s="30"/>
      <c r="N51" s="30"/>
      <c r="O51" s="30"/>
      <c r="P51" s="30"/>
      <c r="Q51" s="30"/>
      <c r="R51" s="30"/>
      <c r="S51" s="30"/>
      <c r="T51" s="30"/>
      <c r="U51" s="30"/>
      <c r="V51" s="30"/>
      <c r="W51" s="157"/>
    </row>
    <row r="52" spans="2:23">
      <c r="B52" s="160"/>
      <c r="C52" s="159"/>
      <c r="D52" s="159"/>
      <c r="E52" s="159"/>
      <c r="F52" s="158"/>
      <c r="G52" s="30"/>
      <c r="H52" s="30"/>
      <c r="I52" s="30"/>
      <c r="J52" s="30"/>
      <c r="K52" s="30"/>
      <c r="L52" s="30"/>
      <c r="M52" s="30"/>
      <c r="N52" s="30"/>
      <c r="O52" s="30"/>
      <c r="P52" s="30"/>
      <c r="Q52" s="30"/>
      <c r="R52" s="30"/>
      <c r="S52" s="30"/>
      <c r="T52" s="30"/>
      <c r="U52" s="30"/>
      <c r="V52" s="30"/>
      <c r="W52" s="157"/>
    </row>
    <row r="53" spans="2:23">
      <c r="B53" s="160"/>
      <c r="C53" s="159"/>
      <c r="D53" s="159"/>
      <c r="E53" s="159"/>
      <c r="F53" s="158"/>
      <c r="G53" s="30"/>
      <c r="H53" s="30"/>
      <c r="I53" s="30"/>
      <c r="J53" s="30"/>
      <c r="K53" s="30"/>
      <c r="L53" s="30"/>
      <c r="M53" s="30"/>
      <c r="N53" s="30"/>
      <c r="O53" s="30"/>
      <c r="P53" s="30"/>
      <c r="Q53" s="30"/>
      <c r="R53" s="30"/>
      <c r="S53" s="30"/>
      <c r="T53" s="30"/>
      <c r="U53" s="30"/>
      <c r="V53" s="30"/>
      <c r="W53" s="157"/>
    </row>
    <row r="54" spans="2:23">
      <c r="B54" s="160"/>
      <c r="C54" s="159"/>
      <c r="D54" s="159"/>
      <c r="E54" s="159"/>
      <c r="F54" s="158"/>
      <c r="G54" s="30"/>
      <c r="H54" s="30"/>
      <c r="I54" s="30"/>
      <c r="J54" s="30"/>
      <c r="K54" s="30"/>
      <c r="L54" s="30"/>
      <c r="M54" s="30"/>
      <c r="N54" s="30"/>
      <c r="O54" s="30"/>
      <c r="P54" s="30"/>
      <c r="Q54" s="30"/>
      <c r="R54" s="30"/>
      <c r="S54" s="30"/>
      <c r="T54" s="30"/>
      <c r="U54" s="30"/>
      <c r="V54" s="30"/>
      <c r="W54" s="157"/>
    </row>
    <row r="55" spans="2:23" ht="14.25" thickBot="1">
      <c r="B55" s="156"/>
      <c r="C55" s="155"/>
      <c r="D55" s="155"/>
      <c r="E55" s="155"/>
      <c r="F55" s="154"/>
      <c r="G55" s="153"/>
      <c r="H55" s="153"/>
      <c r="I55" s="153"/>
      <c r="J55" s="153"/>
      <c r="K55" s="153"/>
      <c r="L55" s="153"/>
      <c r="M55" s="153"/>
      <c r="N55" s="153"/>
      <c r="O55" s="153"/>
      <c r="P55" s="153"/>
      <c r="Q55" s="153"/>
      <c r="R55" s="153"/>
      <c r="S55" s="153"/>
      <c r="T55" s="153"/>
      <c r="U55" s="153"/>
      <c r="V55" s="153"/>
      <c r="W55" s="152"/>
    </row>
    <row r="57" spans="2:23">
      <c r="B57" s="16" t="s">
        <v>85</v>
      </c>
    </row>
    <row r="58" spans="2:23">
      <c r="C58" s="16" t="s">
        <v>84</v>
      </c>
    </row>
  </sheetData>
  <mergeCells count="10">
    <mergeCell ref="B10:F26"/>
    <mergeCell ref="B27:F43"/>
    <mergeCell ref="B44:F55"/>
    <mergeCell ref="A3:X3"/>
    <mergeCell ref="B5:D6"/>
    <mergeCell ref="E5:W6"/>
    <mergeCell ref="B7:D8"/>
    <mergeCell ref="E7:L8"/>
    <mergeCell ref="M7:O8"/>
    <mergeCell ref="P7:W8"/>
  </mergeCells>
  <phoneticPr fontId="3"/>
  <dataValidations count="1">
    <dataValidation type="list" allowBlank="1" showInputMessage="1" showErrorMessage="1" sqref="JB3:JG3 WVN983037:WVS983037 WLR983037:WLW983037 WBV983037:WCA983037 VRZ983037:VSE983037 VID983037:VII983037 UYH983037:UYM983037 UOL983037:UOQ983037 UEP983037:UEU983037 TUT983037:TUY983037 TKX983037:TLC983037 TBB983037:TBG983037 SRF983037:SRK983037 SHJ983037:SHO983037 RXN983037:RXS983037 RNR983037:RNW983037 RDV983037:REA983037 QTZ983037:QUE983037 QKD983037:QKI983037 QAH983037:QAM983037 PQL983037:PQQ983037 PGP983037:PGU983037 OWT983037:OWY983037 OMX983037:ONC983037 ODB983037:ODG983037 NTF983037:NTK983037 NJJ983037:NJO983037 MZN983037:MZS983037 MPR983037:MPW983037 MFV983037:MGA983037 LVZ983037:LWE983037 LMD983037:LMI983037 LCH983037:LCM983037 KSL983037:KSQ983037 KIP983037:KIU983037 JYT983037:JYY983037 JOX983037:JPC983037 JFB983037:JFG983037 IVF983037:IVK983037 ILJ983037:ILO983037 IBN983037:IBS983037 HRR983037:HRW983037 HHV983037:HIA983037 GXZ983037:GYE983037 GOD983037:GOI983037 GEH983037:GEM983037 FUL983037:FUQ983037 FKP983037:FKU983037 FAT983037:FAY983037 EQX983037:ERC983037 EHB983037:EHG983037 DXF983037:DXK983037 DNJ983037:DNO983037 DDN983037:DDS983037 CTR983037:CTW983037 CJV983037:CKA983037 BZZ983037:CAE983037 BQD983037:BQI983037 BGH983037:BGM983037 AWL983037:AWQ983037 AMP983037:AMU983037 ACT983037:ACY983037 SX983037:TC983037 JB983037:JG983037 I983037:M983037 WVN917501:WVS917501 WLR917501:WLW917501 WBV917501:WCA917501 VRZ917501:VSE917501 VID917501:VII917501 UYH917501:UYM917501 UOL917501:UOQ917501 UEP917501:UEU917501 TUT917501:TUY917501 TKX917501:TLC917501 TBB917501:TBG917501 SRF917501:SRK917501 SHJ917501:SHO917501 RXN917501:RXS917501 RNR917501:RNW917501 RDV917501:REA917501 QTZ917501:QUE917501 QKD917501:QKI917501 QAH917501:QAM917501 PQL917501:PQQ917501 PGP917501:PGU917501 OWT917501:OWY917501 OMX917501:ONC917501 ODB917501:ODG917501 NTF917501:NTK917501 NJJ917501:NJO917501 MZN917501:MZS917501 MPR917501:MPW917501 MFV917501:MGA917501 LVZ917501:LWE917501 LMD917501:LMI917501 LCH917501:LCM917501 KSL917501:KSQ917501 KIP917501:KIU917501 JYT917501:JYY917501 JOX917501:JPC917501 JFB917501:JFG917501 IVF917501:IVK917501 ILJ917501:ILO917501 IBN917501:IBS917501 HRR917501:HRW917501 HHV917501:HIA917501 GXZ917501:GYE917501 GOD917501:GOI917501 GEH917501:GEM917501 FUL917501:FUQ917501 FKP917501:FKU917501 FAT917501:FAY917501 EQX917501:ERC917501 EHB917501:EHG917501 DXF917501:DXK917501 DNJ917501:DNO917501 DDN917501:DDS917501 CTR917501:CTW917501 CJV917501:CKA917501 BZZ917501:CAE917501 BQD917501:BQI917501 BGH917501:BGM917501 AWL917501:AWQ917501 AMP917501:AMU917501 ACT917501:ACY917501 SX917501:TC917501 JB917501:JG917501 I917501:M917501 WVN851965:WVS851965 WLR851965:WLW851965 WBV851965:WCA851965 VRZ851965:VSE851965 VID851965:VII851965 UYH851965:UYM851965 UOL851965:UOQ851965 UEP851965:UEU851965 TUT851965:TUY851965 TKX851965:TLC851965 TBB851965:TBG851965 SRF851965:SRK851965 SHJ851965:SHO851965 RXN851965:RXS851965 RNR851965:RNW851965 RDV851965:REA851965 QTZ851965:QUE851965 QKD851965:QKI851965 QAH851965:QAM851965 PQL851965:PQQ851965 PGP851965:PGU851965 OWT851965:OWY851965 OMX851965:ONC851965 ODB851965:ODG851965 NTF851965:NTK851965 NJJ851965:NJO851965 MZN851965:MZS851965 MPR851965:MPW851965 MFV851965:MGA851965 LVZ851965:LWE851965 LMD851965:LMI851965 LCH851965:LCM851965 KSL851965:KSQ851965 KIP851965:KIU851965 JYT851965:JYY851965 JOX851965:JPC851965 JFB851965:JFG851965 IVF851965:IVK851965 ILJ851965:ILO851965 IBN851965:IBS851965 HRR851965:HRW851965 HHV851965:HIA851965 GXZ851965:GYE851965 GOD851965:GOI851965 GEH851965:GEM851965 FUL851965:FUQ851965 FKP851965:FKU851965 FAT851965:FAY851965 EQX851965:ERC851965 EHB851965:EHG851965 DXF851965:DXK851965 DNJ851965:DNO851965 DDN851965:DDS851965 CTR851965:CTW851965 CJV851965:CKA851965 BZZ851965:CAE851965 BQD851965:BQI851965 BGH851965:BGM851965 AWL851965:AWQ851965 AMP851965:AMU851965 ACT851965:ACY851965 SX851965:TC851965 JB851965:JG851965 I851965:M851965 WVN786429:WVS786429 WLR786429:WLW786429 WBV786429:WCA786429 VRZ786429:VSE786429 VID786429:VII786429 UYH786429:UYM786429 UOL786429:UOQ786429 UEP786429:UEU786429 TUT786429:TUY786429 TKX786429:TLC786429 TBB786429:TBG786429 SRF786429:SRK786429 SHJ786429:SHO786429 RXN786429:RXS786429 RNR786429:RNW786429 RDV786429:REA786429 QTZ786429:QUE786429 QKD786429:QKI786429 QAH786429:QAM786429 PQL786429:PQQ786429 PGP786429:PGU786429 OWT786429:OWY786429 OMX786429:ONC786429 ODB786429:ODG786429 NTF786429:NTK786429 NJJ786429:NJO786429 MZN786429:MZS786429 MPR786429:MPW786429 MFV786429:MGA786429 LVZ786429:LWE786429 LMD786429:LMI786429 LCH786429:LCM786429 KSL786429:KSQ786429 KIP786429:KIU786429 JYT786429:JYY786429 JOX786429:JPC786429 JFB786429:JFG786429 IVF786429:IVK786429 ILJ786429:ILO786429 IBN786429:IBS786429 HRR786429:HRW786429 HHV786429:HIA786429 GXZ786429:GYE786429 GOD786429:GOI786429 GEH786429:GEM786429 FUL786429:FUQ786429 FKP786429:FKU786429 FAT786429:FAY786429 EQX786429:ERC786429 EHB786429:EHG786429 DXF786429:DXK786429 DNJ786429:DNO786429 DDN786429:DDS786429 CTR786429:CTW786429 CJV786429:CKA786429 BZZ786429:CAE786429 BQD786429:BQI786429 BGH786429:BGM786429 AWL786429:AWQ786429 AMP786429:AMU786429 ACT786429:ACY786429 SX786429:TC786429 JB786429:JG786429 I786429:M786429 WVN720893:WVS720893 WLR720893:WLW720893 WBV720893:WCA720893 VRZ720893:VSE720893 VID720893:VII720893 UYH720893:UYM720893 UOL720893:UOQ720893 UEP720893:UEU720893 TUT720893:TUY720893 TKX720893:TLC720893 TBB720893:TBG720893 SRF720893:SRK720893 SHJ720893:SHO720893 RXN720893:RXS720893 RNR720893:RNW720893 RDV720893:REA720893 QTZ720893:QUE720893 QKD720893:QKI720893 QAH720893:QAM720893 PQL720893:PQQ720893 PGP720893:PGU720893 OWT720893:OWY720893 OMX720893:ONC720893 ODB720893:ODG720893 NTF720893:NTK720893 NJJ720893:NJO720893 MZN720893:MZS720893 MPR720893:MPW720893 MFV720893:MGA720893 LVZ720893:LWE720893 LMD720893:LMI720893 LCH720893:LCM720893 KSL720893:KSQ720893 KIP720893:KIU720893 JYT720893:JYY720893 JOX720893:JPC720893 JFB720893:JFG720893 IVF720893:IVK720893 ILJ720893:ILO720893 IBN720893:IBS720893 HRR720893:HRW720893 HHV720893:HIA720893 GXZ720893:GYE720893 GOD720893:GOI720893 GEH720893:GEM720893 FUL720893:FUQ720893 FKP720893:FKU720893 FAT720893:FAY720893 EQX720893:ERC720893 EHB720893:EHG720893 DXF720893:DXK720893 DNJ720893:DNO720893 DDN720893:DDS720893 CTR720893:CTW720893 CJV720893:CKA720893 BZZ720893:CAE720893 BQD720893:BQI720893 BGH720893:BGM720893 AWL720893:AWQ720893 AMP720893:AMU720893 ACT720893:ACY720893 SX720893:TC720893 JB720893:JG720893 I720893:M720893 WVN655357:WVS655357 WLR655357:WLW655357 WBV655357:WCA655357 VRZ655357:VSE655357 VID655357:VII655357 UYH655357:UYM655357 UOL655357:UOQ655357 UEP655357:UEU655357 TUT655357:TUY655357 TKX655357:TLC655357 TBB655357:TBG655357 SRF655357:SRK655357 SHJ655357:SHO655357 RXN655357:RXS655357 RNR655357:RNW655357 RDV655357:REA655357 QTZ655357:QUE655357 QKD655357:QKI655357 QAH655357:QAM655357 PQL655357:PQQ655357 PGP655357:PGU655357 OWT655357:OWY655357 OMX655357:ONC655357 ODB655357:ODG655357 NTF655357:NTK655357 NJJ655357:NJO655357 MZN655357:MZS655357 MPR655357:MPW655357 MFV655357:MGA655357 LVZ655357:LWE655357 LMD655357:LMI655357 LCH655357:LCM655357 KSL655357:KSQ655357 KIP655357:KIU655357 JYT655357:JYY655357 JOX655357:JPC655357 JFB655357:JFG655357 IVF655357:IVK655357 ILJ655357:ILO655357 IBN655357:IBS655357 HRR655357:HRW655357 HHV655357:HIA655357 GXZ655357:GYE655357 GOD655357:GOI655357 GEH655357:GEM655357 FUL655357:FUQ655357 FKP655357:FKU655357 FAT655357:FAY655357 EQX655357:ERC655357 EHB655357:EHG655357 DXF655357:DXK655357 DNJ655357:DNO655357 DDN655357:DDS655357 CTR655357:CTW655357 CJV655357:CKA655357 BZZ655357:CAE655357 BQD655357:BQI655357 BGH655357:BGM655357 AWL655357:AWQ655357 AMP655357:AMU655357 ACT655357:ACY655357 SX655357:TC655357 JB655357:JG655357 I655357:M655357 WVN589821:WVS589821 WLR589821:WLW589821 WBV589821:WCA589821 VRZ589821:VSE589821 VID589821:VII589821 UYH589821:UYM589821 UOL589821:UOQ589821 UEP589821:UEU589821 TUT589821:TUY589821 TKX589821:TLC589821 TBB589821:TBG589821 SRF589821:SRK589821 SHJ589821:SHO589821 RXN589821:RXS589821 RNR589821:RNW589821 RDV589821:REA589821 QTZ589821:QUE589821 QKD589821:QKI589821 QAH589821:QAM589821 PQL589821:PQQ589821 PGP589821:PGU589821 OWT589821:OWY589821 OMX589821:ONC589821 ODB589821:ODG589821 NTF589821:NTK589821 NJJ589821:NJO589821 MZN589821:MZS589821 MPR589821:MPW589821 MFV589821:MGA589821 LVZ589821:LWE589821 LMD589821:LMI589821 LCH589821:LCM589821 KSL589821:KSQ589821 KIP589821:KIU589821 JYT589821:JYY589821 JOX589821:JPC589821 JFB589821:JFG589821 IVF589821:IVK589821 ILJ589821:ILO589821 IBN589821:IBS589821 HRR589821:HRW589821 HHV589821:HIA589821 GXZ589821:GYE589821 GOD589821:GOI589821 GEH589821:GEM589821 FUL589821:FUQ589821 FKP589821:FKU589821 FAT589821:FAY589821 EQX589821:ERC589821 EHB589821:EHG589821 DXF589821:DXK589821 DNJ589821:DNO589821 DDN589821:DDS589821 CTR589821:CTW589821 CJV589821:CKA589821 BZZ589821:CAE589821 BQD589821:BQI589821 BGH589821:BGM589821 AWL589821:AWQ589821 AMP589821:AMU589821 ACT589821:ACY589821 SX589821:TC589821 JB589821:JG589821 I589821:M589821 WVN524285:WVS524285 WLR524285:WLW524285 WBV524285:WCA524285 VRZ524285:VSE524285 VID524285:VII524285 UYH524285:UYM524285 UOL524285:UOQ524285 UEP524285:UEU524285 TUT524285:TUY524285 TKX524285:TLC524285 TBB524285:TBG524285 SRF524285:SRK524285 SHJ524285:SHO524285 RXN524285:RXS524285 RNR524285:RNW524285 RDV524285:REA524285 QTZ524285:QUE524285 QKD524285:QKI524285 QAH524285:QAM524285 PQL524285:PQQ524285 PGP524285:PGU524285 OWT524285:OWY524285 OMX524285:ONC524285 ODB524285:ODG524285 NTF524285:NTK524285 NJJ524285:NJO524285 MZN524285:MZS524285 MPR524285:MPW524285 MFV524285:MGA524285 LVZ524285:LWE524285 LMD524285:LMI524285 LCH524285:LCM524285 KSL524285:KSQ524285 KIP524285:KIU524285 JYT524285:JYY524285 JOX524285:JPC524285 JFB524285:JFG524285 IVF524285:IVK524285 ILJ524285:ILO524285 IBN524285:IBS524285 HRR524285:HRW524285 HHV524285:HIA524285 GXZ524285:GYE524285 GOD524285:GOI524285 GEH524285:GEM524285 FUL524285:FUQ524285 FKP524285:FKU524285 FAT524285:FAY524285 EQX524285:ERC524285 EHB524285:EHG524285 DXF524285:DXK524285 DNJ524285:DNO524285 DDN524285:DDS524285 CTR524285:CTW524285 CJV524285:CKA524285 BZZ524285:CAE524285 BQD524285:BQI524285 BGH524285:BGM524285 AWL524285:AWQ524285 AMP524285:AMU524285 ACT524285:ACY524285 SX524285:TC524285 JB524285:JG524285 I524285:M524285 WVN458749:WVS458749 WLR458749:WLW458749 WBV458749:WCA458749 VRZ458749:VSE458749 VID458749:VII458749 UYH458749:UYM458749 UOL458749:UOQ458749 UEP458749:UEU458749 TUT458749:TUY458749 TKX458749:TLC458749 TBB458749:TBG458749 SRF458749:SRK458749 SHJ458749:SHO458749 RXN458749:RXS458749 RNR458749:RNW458749 RDV458749:REA458749 QTZ458749:QUE458749 QKD458749:QKI458749 QAH458749:QAM458749 PQL458749:PQQ458749 PGP458749:PGU458749 OWT458749:OWY458749 OMX458749:ONC458749 ODB458749:ODG458749 NTF458749:NTK458749 NJJ458749:NJO458749 MZN458749:MZS458749 MPR458749:MPW458749 MFV458749:MGA458749 LVZ458749:LWE458749 LMD458749:LMI458749 LCH458749:LCM458749 KSL458749:KSQ458749 KIP458749:KIU458749 JYT458749:JYY458749 JOX458749:JPC458749 JFB458749:JFG458749 IVF458749:IVK458749 ILJ458749:ILO458749 IBN458749:IBS458749 HRR458749:HRW458749 HHV458749:HIA458749 GXZ458749:GYE458749 GOD458749:GOI458749 GEH458749:GEM458749 FUL458749:FUQ458749 FKP458749:FKU458749 FAT458749:FAY458749 EQX458749:ERC458749 EHB458749:EHG458749 DXF458749:DXK458749 DNJ458749:DNO458749 DDN458749:DDS458749 CTR458749:CTW458749 CJV458749:CKA458749 BZZ458749:CAE458749 BQD458749:BQI458749 BGH458749:BGM458749 AWL458749:AWQ458749 AMP458749:AMU458749 ACT458749:ACY458749 SX458749:TC458749 JB458749:JG458749 I458749:M458749 WVN393213:WVS393213 WLR393213:WLW393213 WBV393213:WCA393213 VRZ393213:VSE393213 VID393213:VII393213 UYH393213:UYM393213 UOL393213:UOQ393213 UEP393213:UEU393213 TUT393213:TUY393213 TKX393213:TLC393213 TBB393213:TBG393213 SRF393213:SRK393213 SHJ393213:SHO393213 RXN393213:RXS393213 RNR393213:RNW393213 RDV393213:REA393213 QTZ393213:QUE393213 QKD393213:QKI393213 QAH393213:QAM393213 PQL393213:PQQ393213 PGP393213:PGU393213 OWT393213:OWY393213 OMX393213:ONC393213 ODB393213:ODG393213 NTF393213:NTK393213 NJJ393213:NJO393213 MZN393213:MZS393213 MPR393213:MPW393213 MFV393213:MGA393213 LVZ393213:LWE393213 LMD393213:LMI393213 LCH393213:LCM393213 KSL393213:KSQ393213 KIP393213:KIU393213 JYT393213:JYY393213 JOX393213:JPC393213 JFB393213:JFG393213 IVF393213:IVK393213 ILJ393213:ILO393213 IBN393213:IBS393213 HRR393213:HRW393213 HHV393213:HIA393213 GXZ393213:GYE393213 GOD393213:GOI393213 GEH393213:GEM393213 FUL393213:FUQ393213 FKP393213:FKU393213 FAT393213:FAY393213 EQX393213:ERC393213 EHB393213:EHG393213 DXF393213:DXK393213 DNJ393213:DNO393213 DDN393213:DDS393213 CTR393213:CTW393213 CJV393213:CKA393213 BZZ393213:CAE393213 BQD393213:BQI393213 BGH393213:BGM393213 AWL393213:AWQ393213 AMP393213:AMU393213 ACT393213:ACY393213 SX393213:TC393213 JB393213:JG393213 I393213:M393213 WVN327677:WVS327677 WLR327677:WLW327677 WBV327677:WCA327677 VRZ327677:VSE327677 VID327677:VII327677 UYH327677:UYM327677 UOL327677:UOQ327677 UEP327677:UEU327677 TUT327677:TUY327677 TKX327677:TLC327677 TBB327677:TBG327677 SRF327677:SRK327677 SHJ327677:SHO327677 RXN327677:RXS327677 RNR327677:RNW327677 RDV327677:REA327677 QTZ327677:QUE327677 QKD327677:QKI327677 QAH327677:QAM327677 PQL327677:PQQ327677 PGP327677:PGU327677 OWT327677:OWY327677 OMX327677:ONC327677 ODB327677:ODG327677 NTF327677:NTK327677 NJJ327677:NJO327677 MZN327677:MZS327677 MPR327677:MPW327677 MFV327677:MGA327677 LVZ327677:LWE327677 LMD327677:LMI327677 LCH327677:LCM327677 KSL327677:KSQ327677 KIP327677:KIU327677 JYT327677:JYY327677 JOX327677:JPC327677 JFB327677:JFG327677 IVF327677:IVK327677 ILJ327677:ILO327677 IBN327677:IBS327677 HRR327677:HRW327677 HHV327677:HIA327677 GXZ327677:GYE327677 GOD327677:GOI327677 GEH327677:GEM327677 FUL327677:FUQ327677 FKP327677:FKU327677 FAT327677:FAY327677 EQX327677:ERC327677 EHB327677:EHG327677 DXF327677:DXK327677 DNJ327677:DNO327677 DDN327677:DDS327677 CTR327677:CTW327677 CJV327677:CKA327677 BZZ327677:CAE327677 BQD327677:BQI327677 BGH327677:BGM327677 AWL327677:AWQ327677 AMP327677:AMU327677 ACT327677:ACY327677 SX327677:TC327677 JB327677:JG327677 I327677:M327677 WVN262141:WVS262141 WLR262141:WLW262141 WBV262141:WCA262141 VRZ262141:VSE262141 VID262141:VII262141 UYH262141:UYM262141 UOL262141:UOQ262141 UEP262141:UEU262141 TUT262141:TUY262141 TKX262141:TLC262141 TBB262141:TBG262141 SRF262141:SRK262141 SHJ262141:SHO262141 RXN262141:RXS262141 RNR262141:RNW262141 RDV262141:REA262141 QTZ262141:QUE262141 QKD262141:QKI262141 QAH262141:QAM262141 PQL262141:PQQ262141 PGP262141:PGU262141 OWT262141:OWY262141 OMX262141:ONC262141 ODB262141:ODG262141 NTF262141:NTK262141 NJJ262141:NJO262141 MZN262141:MZS262141 MPR262141:MPW262141 MFV262141:MGA262141 LVZ262141:LWE262141 LMD262141:LMI262141 LCH262141:LCM262141 KSL262141:KSQ262141 KIP262141:KIU262141 JYT262141:JYY262141 JOX262141:JPC262141 JFB262141:JFG262141 IVF262141:IVK262141 ILJ262141:ILO262141 IBN262141:IBS262141 HRR262141:HRW262141 HHV262141:HIA262141 GXZ262141:GYE262141 GOD262141:GOI262141 GEH262141:GEM262141 FUL262141:FUQ262141 FKP262141:FKU262141 FAT262141:FAY262141 EQX262141:ERC262141 EHB262141:EHG262141 DXF262141:DXK262141 DNJ262141:DNO262141 DDN262141:DDS262141 CTR262141:CTW262141 CJV262141:CKA262141 BZZ262141:CAE262141 BQD262141:BQI262141 BGH262141:BGM262141 AWL262141:AWQ262141 AMP262141:AMU262141 ACT262141:ACY262141 SX262141:TC262141 JB262141:JG262141 I262141:M262141 WVN196605:WVS196605 WLR196605:WLW196605 WBV196605:WCA196605 VRZ196605:VSE196605 VID196605:VII196605 UYH196605:UYM196605 UOL196605:UOQ196605 UEP196605:UEU196605 TUT196605:TUY196605 TKX196605:TLC196605 TBB196605:TBG196605 SRF196605:SRK196605 SHJ196605:SHO196605 RXN196605:RXS196605 RNR196605:RNW196605 RDV196605:REA196605 QTZ196605:QUE196605 QKD196605:QKI196605 QAH196605:QAM196605 PQL196605:PQQ196605 PGP196605:PGU196605 OWT196605:OWY196605 OMX196605:ONC196605 ODB196605:ODG196605 NTF196605:NTK196605 NJJ196605:NJO196605 MZN196605:MZS196605 MPR196605:MPW196605 MFV196605:MGA196605 LVZ196605:LWE196605 LMD196605:LMI196605 LCH196605:LCM196605 KSL196605:KSQ196605 KIP196605:KIU196605 JYT196605:JYY196605 JOX196605:JPC196605 JFB196605:JFG196605 IVF196605:IVK196605 ILJ196605:ILO196605 IBN196605:IBS196605 HRR196605:HRW196605 HHV196605:HIA196605 GXZ196605:GYE196605 GOD196605:GOI196605 GEH196605:GEM196605 FUL196605:FUQ196605 FKP196605:FKU196605 FAT196605:FAY196605 EQX196605:ERC196605 EHB196605:EHG196605 DXF196605:DXK196605 DNJ196605:DNO196605 DDN196605:DDS196605 CTR196605:CTW196605 CJV196605:CKA196605 BZZ196605:CAE196605 BQD196605:BQI196605 BGH196605:BGM196605 AWL196605:AWQ196605 AMP196605:AMU196605 ACT196605:ACY196605 SX196605:TC196605 JB196605:JG196605 I196605:M196605 WVN131069:WVS131069 WLR131069:WLW131069 WBV131069:WCA131069 VRZ131069:VSE131069 VID131069:VII131069 UYH131069:UYM131069 UOL131069:UOQ131069 UEP131069:UEU131069 TUT131069:TUY131069 TKX131069:TLC131069 TBB131069:TBG131069 SRF131069:SRK131069 SHJ131069:SHO131069 RXN131069:RXS131069 RNR131069:RNW131069 RDV131069:REA131069 QTZ131069:QUE131069 QKD131069:QKI131069 QAH131069:QAM131069 PQL131069:PQQ131069 PGP131069:PGU131069 OWT131069:OWY131069 OMX131069:ONC131069 ODB131069:ODG131069 NTF131069:NTK131069 NJJ131069:NJO131069 MZN131069:MZS131069 MPR131069:MPW131069 MFV131069:MGA131069 LVZ131069:LWE131069 LMD131069:LMI131069 LCH131069:LCM131069 KSL131069:KSQ131069 KIP131069:KIU131069 JYT131069:JYY131069 JOX131069:JPC131069 JFB131069:JFG131069 IVF131069:IVK131069 ILJ131069:ILO131069 IBN131069:IBS131069 HRR131069:HRW131069 HHV131069:HIA131069 GXZ131069:GYE131069 GOD131069:GOI131069 GEH131069:GEM131069 FUL131069:FUQ131069 FKP131069:FKU131069 FAT131069:FAY131069 EQX131069:ERC131069 EHB131069:EHG131069 DXF131069:DXK131069 DNJ131069:DNO131069 DDN131069:DDS131069 CTR131069:CTW131069 CJV131069:CKA131069 BZZ131069:CAE131069 BQD131069:BQI131069 BGH131069:BGM131069 AWL131069:AWQ131069 AMP131069:AMU131069 ACT131069:ACY131069 SX131069:TC131069 JB131069:JG131069 I131069:M131069 WVN65533:WVS65533 WLR65533:WLW65533 WBV65533:WCA65533 VRZ65533:VSE65533 VID65533:VII65533 UYH65533:UYM65533 UOL65533:UOQ65533 UEP65533:UEU65533 TUT65533:TUY65533 TKX65533:TLC65533 TBB65533:TBG65533 SRF65533:SRK65533 SHJ65533:SHO65533 RXN65533:RXS65533 RNR65533:RNW65533 RDV65533:REA65533 QTZ65533:QUE65533 QKD65533:QKI65533 QAH65533:QAM65533 PQL65533:PQQ65533 PGP65533:PGU65533 OWT65533:OWY65533 OMX65533:ONC65533 ODB65533:ODG65533 NTF65533:NTK65533 NJJ65533:NJO65533 MZN65533:MZS65533 MPR65533:MPW65533 MFV65533:MGA65533 LVZ65533:LWE65533 LMD65533:LMI65533 LCH65533:LCM65533 KSL65533:KSQ65533 KIP65533:KIU65533 JYT65533:JYY65533 JOX65533:JPC65533 JFB65533:JFG65533 IVF65533:IVK65533 ILJ65533:ILO65533 IBN65533:IBS65533 HRR65533:HRW65533 HHV65533:HIA65533 GXZ65533:GYE65533 GOD65533:GOI65533 GEH65533:GEM65533 FUL65533:FUQ65533 FKP65533:FKU65533 FAT65533:FAY65533 EQX65533:ERC65533 EHB65533:EHG65533 DXF65533:DXK65533 DNJ65533:DNO65533 DDN65533:DDS65533 CTR65533:CTW65533 CJV65533:CKA65533 BZZ65533:CAE65533 BQD65533:BQI65533 BGH65533:BGM65533 AWL65533:AWQ65533 AMP65533:AMU65533 ACT65533:ACY65533 SX65533:TC65533 JB65533:JG65533 I65533:M65533 WVN3:WVS3 WLR3:WLW3 WBV3:WCA3 VRZ3:VSE3 VID3:VII3 UYH3:UYM3 UOL3:UOQ3 UEP3:UEU3 TUT3:TUY3 TKX3:TLC3 TBB3:TBG3 SRF3:SRK3 SHJ3:SHO3 RXN3:RXS3 RNR3:RNW3 RDV3:REA3 QTZ3:QUE3 QKD3:QKI3 QAH3:QAM3 PQL3:PQQ3 PGP3:PGU3 OWT3:OWY3 OMX3:ONC3 ODB3:ODG3 NTF3:NTK3 NJJ3:NJO3 MZN3:MZS3 MPR3:MPW3 MFV3:MGA3 LVZ3:LWE3 LMD3:LMI3 LCH3:LCM3 KSL3:KSQ3 KIP3:KIU3 JYT3:JYY3 JOX3:JPC3 JFB3:JFG3 IVF3:IVK3 ILJ3:ILO3 IBN3:IBS3 HRR3:HRW3 HHV3:HIA3 GXZ3:GYE3 GOD3:GOI3 GEH3:GEM3 FUL3:FUQ3 FKP3:FKU3 FAT3:FAY3 EQX3:ERC3 EHB3:EHG3 DXF3:DXK3 DNJ3:DNO3 DDN3:DDS3 CTR3:CTW3 CJV3:CKA3 BZZ3:CAE3 BQD3:BQI3 BGH3:BGM3 AWL3:AWQ3 AMP3:AMU3 ACT3:ACY3 SX3:TC3 I3:M3">
      <formula1>$Z$3:$AE$3</formula1>
    </dataValidation>
  </dataValidations>
  <printOptions horizontalCentered="1"/>
  <pageMargins left="0.31496062992125984" right="0.31496062992125984" top="0.31496062992125984" bottom="0.31496062992125984" header="0.15748031496062992" footer="0.1574803149606299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35"/>
  <sheetViews>
    <sheetView tabSelected="1" workbookViewId="0">
      <selection activeCell="R16" sqref="R16"/>
    </sheetView>
  </sheetViews>
  <sheetFormatPr defaultRowHeight="18.75"/>
  <cols>
    <col min="1" max="1" width="4.625" style="177" customWidth="1"/>
    <col min="2" max="2" width="3.5" style="177" customWidth="1"/>
    <col min="3" max="12" width="9" style="177"/>
    <col min="13" max="13" width="2.25" style="177" customWidth="1"/>
    <col min="14" max="16384" width="9" style="177"/>
  </cols>
  <sheetData>
    <row r="1" spans="1:13" ht="36.75" customHeight="1">
      <c r="A1" s="235" t="s">
        <v>120</v>
      </c>
      <c r="B1" s="234"/>
      <c r="C1" s="234"/>
      <c r="D1" s="234"/>
      <c r="E1" s="234"/>
      <c r="F1" s="234"/>
      <c r="G1" s="234"/>
      <c r="H1" s="234"/>
      <c r="I1" s="234"/>
      <c r="J1" s="234"/>
      <c r="K1" s="234"/>
      <c r="L1" s="234"/>
      <c r="M1" s="234"/>
    </row>
    <row r="2" spans="1:13" ht="18.75" customHeight="1">
      <c r="A2" s="233"/>
      <c r="B2" s="232"/>
      <c r="C2" s="232"/>
      <c r="D2" s="232"/>
      <c r="E2" s="232"/>
      <c r="F2" s="232"/>
      <c r="G2" s="232"/>
      <c r="H2" s="232"/>
      <c r="I2" s="232"/>
      <c r="J2" s="232"/>
      <c r="K2" s="232"/>
      <c r="L2" s="232"/>
      <c r="M2" s="232"/>
    </row>
    <row r="3" spans="1:13">
      <c r="B3" s="231" t="s">
        <v>119</v>
      </c>
      <c r="C3" s="231"/>
      <c r="J3" s="230" t="s">
        <v>118</v>
      </c>
      <c r="K3" s="230"/>
      <c r="L3" s="230"/>
      <c r="M3" s="230"/>
    </row>
    <row r="4" spans="1:13" ht="19.5" thickBot="1"/>
    <row r="5" spans="1:13">
      <c r="G5" s="229" t="s">
        <v>117</v>
      </c>
      <c r="H5" s="228"/>
      <c r="I5" s="218"/>
      <c r="J5" s="218"/>
      <c r="K5" s="218"/>
      <c r="L5" s="218"/>
      <c r="M5" s="217"/>
    </row>
    <row r="6" spans="1:13">
      <c r="G6" s="227" t="s">
        <v>116</v>
      </c>
      <c r="H6" s="226"/>
      <c r="I6" s="211"/>
      <c r="J6" s="211"/>
      <c r="K6" s="211"/>
      <c r="L6" s="211"/>
      <c r="M6" s="210"/>
    </row>
    <row r="7" spans="1:13">
      <c r="G7" s="227" t="s">
        <v>115</v>
      </c>
      <c r="H7" s="226"/>
      <c r="I7" s="211"/>
      <c r="J7" s="211"/>
      <c r="K7" s="211"/>
      <c r="L7" s="211"/>
      <c r="M7" s="210"/>
    </row>
    <row r="8" spans="1:13" ht="19.5" thickBot="1">
      <c r="G8" s="225" t="s">
        <v>114</v>
      </c>
      <c r="H8" s="224"/>
      <c r="I8" s="196"/>
      <c r="J8" s="196"/>
      <c r="K8" s="196"/>
      <c r="L8" s="196"/>
      <c r="M8" s="195"/>
    </row>
    <row r="9" spans="1:13" ht="19.5" thickBot="1"/>
    <row r="10" spans="1:13">
      <c r="A10" s="223" t="s">
        <v>113</v>
      </c>
      <c r="B10" s="222"/>
      <c r="C10" s="221" t="s">
        <v>112</v>
      </c>
      <c r="D10" s="220"/>
      <c r="E10" s="219"/>
      <c r="F10" s="218"/>
      <c r="G10" s="218"/>
      <c r="H10" s="218"/>
      <c r="I10" s="218"/>
      <c r="J10" s="218"/>
      <c r="K10" s="218"/>
      <c r="L10" s="218"/>
      <c r="M10" s="217"/>
    </row>
    <row r="11" spans="1:13">
      <c r="A11" s="216"/>
      <c r="B11" s="215"/>
      <c r="C11" s="214" t="s">
        <v>111</v>
      </c>
      <c r="D11" s="213"/>
      <c r="E11" s="212"/>
      <c r="F11" s="211"/>
      <c r="G11" s="211"/>
      <c r="H11" s="211"/>
      <c r="I11" s="211"/>
      <c r="J11" s="211"/>
      <c r="K11" s="211"/>
      <c r="L11" s="211"/>
      <c r="M11" s="210"/>
    </row>
    <row r="12" spans="1:13">
      <c r="A12" s="216"/>
      <c r="B12" s="215"/>
      <c r="C12" s="214" t="s">
        <v>110</v>
      </c>
      <c r="D12" s="213"/>
      <c r="E12" s="212"/>
      <c r="F12" s="211"/>
      <c r="G12" s="211"/>
      <c r="H12" s="211"/>
      <c r="I12" s="211"/>
      <c r="J12" s="211"/>
      <c r="K12" s="211"/>
      <c r="L12" s="211"/>
      <c r="M12" s="210"/>
    </row>
    <row r="13" spans="1:13" ht="19.5" thickBot="1">
      <c r="A13" s="209"/>
      <c r="B13" s="208"/>
      <c r="C13" s="207" t="s">
        <v>109</v>
      </c>
      <c r="D13" s="206"/>
      <c r="E13" s="205"/>
      <c r="F13" s="196"/>
      <c r="G13" s="196"/>
      <c r="H13" s="196"/>
      <c r="I13" s="196"/>
      <c r="J13" s="196"/>
      <c r="K13" s="196"/>
      <c r="L13" s="196"/>
      <c r="M13" s="195"/>
    </row>
    <row r="14" spans="1:13" ht="19.5" thickBot="1">
      <c r="A14" s="204"/>
      <c r="B14" s="204"/>
    </row>
    <row r="15" spans="1:13">
      <c r="A15" s="203" t="s">
        <v>108</v>
      </c>
      <c r="B15" s="194">
        <v>1</v>
      </c>
      <c r="C15" s="193" t="s">
        <v>107</v>
      </c>
      <c r="D15" s="193"/>
      <c r="E15" s="193"/>
      <c r="F15" s="193"/>
      <c r="G15" s="193"/>
      <c r="H15" s="193"/>
      <c r="I15" s="193"/>
      <c r="J15" s="193"/>
      <c r="K15" s="193"/>
      <c r="L15" s="193"/>
      <c r="M15" s="192"/>
    </row>
    <row r="16" spans="1:13">
      <c r="A16" s="185"/>
      <c r="B16" s="191"/>
      <c r="C16" s="190" t="s">
        <v>93</v>
      </c>
      <c r="D16" s="190"/>
      <c r="E16" s="190"/>
      <c r="F16" s="190"/>
      <c r="G16" s="190"/>
      <c r="H16" s="190"/>
      <c r="I16" s="190"/>
      <c r="J16" s="190"/>
      <c r="K16" s="190"/>
      <c r="L16" s="190"/>
      <c r="M16" s="189"/>
    </row>
    <row r="17" spans="1:13" ht="69.95" customHeight="1" thickBot="1">
      <c r="A17" s="185"/>
      <c r="B17" s="188"/>
      <c r="C17" s="187"/>
      <c r="D17" s="187"/>
      <c r="E17" s="187"/>
      <c r="F17" s="187"/>
      <c r="G17" s="187"/>
      <c r="H17" s="187"/>
      <c r="I17" s="187"/>
      <c r="J17" s="187"/>
      <c r="K17" s="187"/>
      <c r="L17" s="187"/>
      <c r="M17" s="186"/>
    </row>
    <row r="18" spans="1:13">
      <c r="A18" s="185"/>
      <c r="B18" s="194">
        <v>2</v>
      </c>
      <c r="C18" s="193" t="s">
        <v>106</v>
      </c>
      <c r="D18" s="193"/>
      <c r="E18" s="193"/>
      <c r="F18" s="193"/>
      <c r="G18" s="193"/>
      <c r="H18" s="193"/>
      <c r="I18" s="193"/>
      <c r="J18" s="193"/>
      <c r="K18" s="193"/>
      <c r="L18" s="193"/>
      <c r="M18" s="192"/>
    </row>
    <row r="19" spans="1:13" ht="20.100000000000001" customHeight="1">
      <c r="A19" s="185"/>
      <c r="B19" s="191"/>
      <c r="C19" s="202" t="s">
        <v>105</v>
      </c>
      <c r="D19" s="202"/>
      <c r="E19" s="202"/>
      <c r="F19" s="202"/>
      <c r="G19" s="202"/>
      <c r="H19" s="201" t="s">
        <v>96</v>
      </c>
      <c r="I19" s="201"/>
      <c r="J19" s="201"/>
      <c r="K19" s="201"/>
      <c r="L19" s="201"/>
      <c r="M19" s="200"/>
    </row>
    <row r="20" spans="1:13" ht="20.100000000000001" customHeight="1">
      <c r="A20" s="185"/>
      <c r="B20" s="191"/>
      <c r="C20" s="202" t="s">
        <v>104</v>
      </c>
      <c r="D20" s="202"/>
      <c r="E20" s="202"/>
      <c r="F20" s="202"/>
      <c r="G20" s="202"/>
      <c r="H20" s="201" t="s">
        <v>96</v>
      </c>
      <c r="I20" s="201"/>
      <c r="J20" s="201"/>
      <c r="K20" s="201"/>
      <c r="L20" s="201"/>
      <c r="M20" s="200"/>
    </row>
    <row r="21" spans="1:13" ht="20.100000000000001" customHeight="1">
      <c r="A21" s="185"/>
      <c r="B21" s="191"/>
      <c r="C21" s="202" t="s">
        <v>103</v>
      </c>
      <c r="D21" s="202"/>
      <c r="E21" s="202"/>
      <c r="F21" s="202"/>
      <c r="G21" s="202"/>
      <c r="H21" s="201" t="s">
        <v>96</v>
      </c>
      <c r="I21" s="201"/>
      <c r="J21" s="201"/>
      <c r="K21" s="201"/>
      <c r="L21" s="201"/>
      <c r="M21" s="200"/>
    </row>
    <row r="22" spans="1:13" ht="20.100000000000001" customHeight="1">
      <c r="A22" s="185"/>
      <c r="B22" s="191"/>
      <c r="C22" s="202" t="s">
        <v>102</v>
      </c>
      <c r="D22" s="202"/>
      <c r="E22" s="202"/>
      <c r="F22" s="202"/>
      <c r="G22" s="202"/>
      <c r="H22" s="201" t="s">
        <v>96</v>
      </c>
      <c r="I22" s="201"/>
      <c r="J22" s="201"/>
      <c r="K22" s="201"/>
      <c r="L22" s="201"/>
      <c r="M22" s="200"/>
    </row>
    <row r="23" spans="1:13" ht="20.100000000000001" customHeight="1">
      <c r="A23" s="185"/>
      <c r="B23" s="191"/>
      <c r="C23" s="202" t="s">
        <v>101</v>
      </c>
      <c r="D23" s="202"/>
      <c r="E23" s="202"/>
      <c r="F23" s="202"/>
      <c r="G23" s="202"/>
      <c r="H23" s="201" t="s">
        <v>96</v>
      </c>
      <c r="I23" s="201"/>
      <c r="J23" s="201"/>
      <c r="K23" s="201"/>
      <c r="L23" s="201"/>
      <c r="M23" s="200"/>
    </row>
    <row r="24" spans="1:13" ht="20.100000000000001" customHeight="1">
      <c r="A24" s="185"/>
      <c r="B24" s="191"/>
      <c r="C24" s="202" t="s">
        <v>100</v>
      </c>
      <c r="D24" s="202"/>
      <c r="E24" s="202"/>
      <c r="F24" s="202"/>
      <c r="G24" s="202"/>
      <c r="H24" s="201" t="s">
        <v>96</v>
      </c>
      <c r="I24" s="201"/>
      <c r="J24" s="201"/>
      <c r="K24" s="201"/>
      <c r="L24" s="201"/>
      <c r="M24" s="200"/>
    </row>
    <row r="25" spans="1:13" ht="20.100000000000001" customHeight="1">
      <c r="A25" s="185"/>
      <c r="B25" s="191"/>
      <c r="C25" s="202" t="s">
        <v>99</v>
      </c>
      <c r="D25" s="202"/>
      <c r="E25" s="202"/>
      <c r="F25" s="202"/>
      <c r="G25" s="202"/>
      <c r="H25" s="201" t="s">
        <v>96</v>
      </c>
      <c r="I25" s="201"/>
      <c r="J25" s="201"/>
      <c r="K25" s="201"/>
      <c r="L25" s="201"/>
      <c r="M25" s="200"/>
    </row>
    <row r="26" spans="1:13" ht="20.100000000000001" customHeight="1">
      <c r="A26" s="185"/>
      <c r="B26" s="191"/>
      <c r="C26" s="202" t="s">
        <v>98</v>
      </c>
      <c r="D26" s="202"/>
      <c r="E26" s="202"/>
      <c r="F26" s="202"/>
      <c r="G26" s="202"/>
      <c r="H26" s="201" t="s">
        <v>96</v>
      </c>
      <c r="I26" s="201"/>
      <c r="J26" s="201"/>
      <c r="K26" s="201"/>
      <c r="L26" s="201"/>
      <c r="M26" s="200"/>
    </row>
    <row r="27" spans="1:13" ht="20.100000000000001" customHeight="1">
      <c r="A27" s="185"/>
      <c r="B27" s="191"/>
      <c r="C27" s="202" t="s">
        <v>97</v>
      </c>
      <c r="D27" s="202"/>
      <c r="E27" s="202"/>
      <c r="F27" s="202"/>
      <c r="G27" s="202"/>
      <c r="H27" s="201" t="s">
        <v>96</v>
      </c>
      <c r="I27" s="201"/>
      <c r="J27" s="201"/>
      <c r="K27" s="201"/>
      <c r="L27" s="201"/>
      <c r="M27" s="200"/>
    </row>
    <row r="28" spans="1:13" ht="20.100000000000001" customHeight="1">
      <c r="A28" s="185"/>
      <c r="B28" s="191"/>
      <c r="C28" s="199" t="s">
        <v>95</v>
      </c>
      <c r="D28" s="199"/>
      <c r="E28" s="199"/>
      <c r="F28" s="199"/>
      <c r="G28" s="199"/>
      <c r="H28" s="199"/>
      <c r="I28" s="199"/>
      <c r="J28" s="199"/>
      <c r="K28" s="199"/>
      <c r="L28" s="199"/>
      <c r="M28" s="198"/>
    </row>
    <row r="29" spans="1:13" ht="20.100000000000001" customHeight="1">
      <c r="A29" s="185"/>
      <c r="B29" s="191"/>
      <c r="C29" s="199"/>
      <c r="D29" s="199"/>
      <c r="E29" s="199"/>
      <c r="F29" s="199"/>
      <c r="G29" s="199"/>
      <c r="H29" s="199"/>
      <c r="I29" s="199"/>
      <c r="J29" s="199"/>
      <c r="K29" s="199"/>
      <c r="L29" s="199"/>
      <c r="M29" s="198"/>
    </row>
    <row r="30" spans="1:13" ht="129" customHeight="1" thickBot="1">
      <c r="A30" s="185"/>
      <c r="B30" s="188"/>
      <c r="C30" s="197"/>
      <c r="D30" s="196"/>
      <c r="E30" s="196"/>
      <c r="F30" s="196"/>
      <c r="G30" s="196"/>
      <c r="H30" s="196"/>
      <c r="I30" s="196"/>
      <c r="J30" s="196"/>
      <c r="K30" s="196"/>
      <c r="L30" s="196"/>
      <c r="M30" s="195"/>
    </row>
    <row r="31" spans="1:13">
      <c r="A31" s="185"/>
      <c r="B31" s="194">
        <v>3</v>
      </c>
      <c r="C31" s="193" t="s">
        <v>94</v>
      </c>
      <c r="D31" s="193"/>
      <c r="E31" s="193"/>
      <c r="F31" s="193"/>
      <c r="G31" s="193"/>
      <c r="H31" s="193"/>
      <c r="I31" s="193"/>
      <c r="J31" s="193"/>
      <c r="K31" s="193"/>
      <c r="L31" s="193"/>
      <c r="M31" s="192"/>
    </row>
    <row r="32" spans="1:13">
      <c r="A32" s="185"/>
      <c r="B32" s="191"/>
      <c r="C32" s="190" t="s">
        <v>93</v>
      </c>
      <c r="D32" s="190"/>
      <c r="E32" s="190"/>
      <c r="F32" s="190"/>
      <c r="G32" s="190"/>
      <c r="H32" s="190"/>
      <c r="I32" s="190"/>
      <c r="J32" s="190"/>
      <c r="K32" s="190"/>
      <c r="L32" s="190"/>
      <c r="M32" s="189"/>
    </row>
    <row r="33" spans="1:13" ht="69.95" customHeight="1" thickBot="1">
      <c r="A33" s="185"/>
      <c r="B33" s="188"/>
      <c r="C33" s="187"/>
      <c r="D33" s="187"/>
      <c r="E33" s="187"/>
      <c r="F33" s="187"/>
      <c r="G33" s="187"/>
      <c r="H33" s="187"/>
      <c r="I33" s="187"/>
      <c r="J33" s="187"/>
      <c r="K33" s="187"/>
      <c r="L33" s="187"/>
      <c r="M33" s="186"/>
    </row>
    <row r="34" spans="1:13">
      <c r="A34" s="185"/>
      <c r="B34" s="184">
        <v>4</v>
      </c>
      <c r="C34" s="183" t="s">
        <v>92</v>
      </c>
      <c r="D34" s="183"/>
      <c r="E34" s="183"/>
      <c r="F34" s="183"/>
      <c r="G34" s="183"/>
      <c r="H34" s="183"/>
      <c r="I34" s="183"/>
      <c r="J34" s="183"/>
      <c r="K34" s="183"/>
      <c r="L34" s="183"/>
      <c r="M34" s="182"/>
    </row>
    <row r="35" spans="1:13" ht="45.75" customHeight="1" thickBot="1">
      <c r="A35" s="181"/>
      <c r="B35" s="180"/>
      <c r="C35" s="179" t="s">
        <v>91</v>
      </c>
      <c r="D35" s="179"/>
      <c r="E35" s="179"/>
      <c r="F35" s="179"/>
      <c r="G35" s="179"/>
      <c r="H35" s="179"/>
      <c r="I35" s="179"/>
      <c r="J35" s="179"/>
      <c r="K35" s="179"/>
      <c r="L35" s="179"/>
      <c r="M35" s="178"/>
    </row>
  </sheetData>
  <mergeCells count="51">
    <mergeCell ref="C35:M35"/>
    <mergeCell ref="B34:B35"/>
    <mergeCell ref="C30:M30"/>
    <mergeCell ref="H27:M27"/>
    <mergeCell ref="C28:M29"/>
    <mergeCell ref="B31:B33"/>
    <mergeCell ref="C31:M31"/>
    <mergeCell ref="C32:M33"/>
    <mergeCell ref="C34:M34"/>
    <mergeCell ref="C20:G20"/>
    <mergeCell ref="C21:G21"/>
    <mergeCell ref="C22:G22"/>
    <mergeCell ref="C23:G23"/>
    <mergeCell ref="C24:G24"/>
    <mergeCell ref="C25:G25"/>
    <mergeCell ref="C26:G26"/>
    <mergeCell ref="C27:G27"/>
    <mergeCell ref="H19:M19"/>
    <mergeCell ref="H20:M20"/>
    <mergeCell ref="H21:M21"/>
    <mergeCell ref="H22:M22"/>
    <mergeCell ref="H23:M23"/>
    <mergeCell ref="H24:M24"/>
    <mergeCell ref="H25:M25"/>
    <mergeCell ref="H26:M26"/>
    <mergeCell ref="G7:H7"/>
    <mergeCell ref="G8:H8"/>
    <mergeCell ref="I5:M5"/>
    <mergeCell ref="I6:M6"/>
    <mergeCell ref="I7:M7"/>
    <mergeCell ref="I8:M8"/>
    <mergeCell ref="C11:D11"/>
    <mergeCell ref="C12:D12"/>
    <mergeCell ref="C13:D13"/>
    <mergeCell ref="A10:B13"/>
    <mergeCell ref="B18:B30"/>
    <mergeCell ref="C18:M18"/>
    <mergeCell ref="C19:G19"/>
    <mergeCell ref="E10:M10"/>
    <mergeCell ref="E11:M11"/>
    <mergeCell ref="E12:M12"/>
    <mergeCell ref="E13:M13"/>
    <mergeCell ref="B15:B17"/>
    <mergeCell ref="C15:M15"/>
    <mergeCell ref="C16:M17"/>
    <mergeCell ref="J3:M3"/>
    <mergeCell ref="A1:M1"/>
    <mergeCell ref="G5:H5"/>
    <mergeCell ref="G6:H6"/>
    <mergeCell ref="A15:A35"/>
    <mergeCell ref="C10:D10"/>
  </mergeCells>
  <phoneticPr fontId="3"/>
  <pageMargins left="0.7" right="0.7" top="0.75" bottom="0.75" header="0.3" footer="0.3"/>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【事業所提出】在宅利用に係る申立書</vt:lpstr>
      <vt:lpstr>別紙1</vt:lpstr>
      <vt:lpstr>別紙2</vt:lpstr>
      <vt:lpstr>別紙3（※通所→在宅変更者のみ）</vt:lpstr>
      <vt:lpstr>【相談事業所提出】支援効果に関するﾁｪｯｸｼｰﾄ</vt:lpstr>
      <vt:lpstr>【事業所提出】在宅利用に係る申立書!Print_Area</vt:lpstr>
      <vt:lpstr>別紙1!Print_Area</vt:lpstr>
      <vt:lpstr>別紙2!Print_Area</vt:lpstr>
      <vt:lpstr>'別紙3（※通所→在宅変更者のみ）'!Print_Area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2021-06-21T01:03:26Z</dcterms:created>
  <dcterms:modified xsi:type="dcterms:W3CDTF">2025-09-19T01:21:57Z</dcterms:modified>
</cp:coreProperties>
</file>