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66925"/>
  <mc:AlternateContent xmlns:mc="http://schemas.openxmlformats.org/markup-compatibility/2006">
    <mc:Choice Requires="x15">
      <x15ac:absPath xmlns:x15ac="http://schemas.microsoft.com/office/spreadsheetml/2010/11/ac" url="C:\Users\2024008\Desktop\File S\"/>
    </mc:Choice>
  </mc:AlternateContent>
  <xr:revisionPtr revIDLastSave="0" documentId="13_ncr:1_{56D111E0-BD57-4780-9B68-088CB3201BF6}" xr6:coauthVersionLast="36" xr6:coauthVersionMax="36" xr10:uidLastSave="{00000000-0000-0000-0000-000000000000}"/>
  <bookViews>
    <workbookView xWindow="0" yWindow="0" windowWidth="28800" windowHeight="12135" xr2:uid="{00000000-000D-0000-FFFF-FFFF00000000}"/>
  </bookViews>
  <sheets>
    <sheet name="様式1 (申請書)" sheetId="1" r:id="rId1"/>
    <sheet name="様式1 (申請書)(記入例)" sheetId="2" r:id="rId2"/>
    <sheet name="様式1(別紙誓約書)" sheetId="3" r:id="rId3"/>
  </sheets>
  <definedNames>
    <definedName name="_xlnm.Print_Area" localSheetId="0">'様式1 (申請書)'!$A$1:$BB$103</definedName>
    <definedName name="_xlnm.Print_Area" localSheetId="1">'様式1 (申請書)(記入例)'!$A$1:$BS$112</definedName>
    <definedName name="_xlnm.Print_Area" localSheetId="2">'様式1(別紙誓約書)'!$A$1:$AW$86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内部情報</author>
    <author>村上敏隆</author>
  </authors>
  <commentList>
    <comment ref="AC42" authorId="0" shapeId="0" xr:uid="{00000000-0006-0000-0000-000001000000}">
      <text>
        <r>
          <rPr>
            <sz val="9"/>
            <color indexed="81"/>
            <rFont val="BIZ UDPゴシック"/>
            <family val="3"/>
            <charset val="128"/>
          </rPr>
          <t xml:space="preserve">住所は事業を営んでいる法人、個人事業主の所在地です。
法人以外の場合は、個人事業主の住所を記入して下さい。
</t>
        </r>
        <r>
          <rPr>
            <b/>
            <sz val="9"/>
            <color indexed="10"/>
            <rFont val="BIZ UDPゴシック"/>
            <family val="3"/>
            <charset val="128"/>
          </rPr>
          <t>中津市外でも構いません。</t>
        </r>
      </text>
    </comment>
    <comment ref="AJ46" authorId="0" shapeId="0" xr:uid="{00000000-0006-0000-0000-000002000000}">
      <text>
        <r>
          <rPr>
            <sz val="9"/>
            <color indexed="81"/>
            <rFont val="BIZ UDPゴシック"/>
            <family val="3"/>
            <charset val="128"/>
          </rPr>
          <t>記載内容を確認することがあるので、</t>
        </r>
        <r>
          <rPr>
            <b/>
            <sz val="9"/>
            <color indexed="10"/>
            <rFont val="BIZ UDPゴシック"/>
            <family val="3"/>
            <charset val="128"/>
          </rPr>
          <t>電話番号は必ず記入</t>
        </r>
        <r>
          <rPr>
            <sz val="9"/>
            <color indexed="81"/>
            <rFont val="BIZ UDPゴシック"/>
            <family val="3"/>
            <charset val="128"/>
          </rPr>
          <t>をお願いします。</t>
        </r>
      </text>
    </comment>
    <comment ref="B52" authorId="0" shapeId="0" xr:uid="{00000000-0006-0000-0000-000003000000}">
      <text>
        <r>
          <rPr>
            <sz val="9"/>
            <color indexed="81"/>
            <rFont val="BIZ UDPゴシック"/>
            <family val="3"/>
            <charset val="128"/>
          </rPr>
          <t>国土交通大臣の許可証、更新許可証、貨物軽自動車運送事業経営届出書、変更等届出書のいずれかの写し</t>
        </r>
      </text>
    </comment>
    <comment ref="AE60" authorId="0" shapeId="0" xr:uid="{00000000-0006-0000-0000-000004000000}">
      <text>
        <r>
          <rPr>
            <sz val="9"/>
            <color indexed="81"/>
            <rFont val="BIZ UDPゴシック"/>
            <family val="3"/>
            <charset val="128"/>
          </rPr>
          <t xml:space="preserve">市内事業拠点（支店や店舗など）の屋号と所在地を記入してください。
</t>
        </r>
        <r>
          <rPr>
            <b/>
            <sz val="9"/>
            <color indexed="10"/>
            <rFont val="BIZ UDPゴシック"/>
            <family val="3"/>
            <charset val="128"/>
          </rPr>
          <t>中津市内であることが必要です。
確認できる書類が必要です</t>
        </r>
        <r>
          <rPr>
            <sz val="9"/>
            <color indexed="81"/>
            <rFont val="BIZ UDPゴシック"/>
            <family val="3"/>
            <charset val="128"/>
          </rPr>
          <t>（確定申告書、開業届、履歴事項全部証明書等の写し）</t>
        </r>
      </text>
    </comment>
    <comment ref="AB71" authorId="1" shapeId="0" xr:uid="{00000000-0006-0000-0000-000005000000}">
      <text>
        <r>
          <rPr>
            <sz val="9"/>
            <color indexed="81"/>
            <rFont val="BIZ UDPゴシック"/>
            <family val="3"/>
            <charset val="128"/>
          </rPr>
          <t xml:space="preserve">自動車検査証の「自動車の種別」による台数を記入してください。
</t>
        </r>
      </text>
    </comment>
    <comment ref="AP79" authorId="1" shapeId="0" xr:uid="{00000000-0006-0000-0000-000006000000}">
      <text>
        <r>
          <rPr>
            <sz val="9"/>
            <color indexed="81"/>
            <rFont val="BIZ UDPゴシック"/>
            <family val="3"/>
            <charset val="128"/>
          </rPr>
          <t>支援金の申請額に上限があります。
　　法人5０万円
　　個人15万円</t>
        </r>
      </text>
    </comment>
    <comment ref="N92" authorId="0" shapeId="0" xr:uid="{00000000-0006-0000-0000-000007000000}">
      <text>
        <r>
          <rPr>
            <sz val="9"/>
            <color indexed="81"/>
            <rFont val="BIZ UDPゴシック"/>
            <family val="3"/>
            <charset val="128"/>
          </rPr>
          <t>このセル内の文字を修正・削除するか、該当するものを〇で囲んで下さい。
（支店名・種別も同様です）</t>
        </r>
      </text>
    </comment>
    <comment ref="AL92" authorId="0" shapeId="0" xr:uid="{00000000-0006-0000-0000-000008000000}">
      <text>
        <r>
          <rPr>
            <sz val="9"/>
            <color indexed="81"/>
            <rFont val="BIZ UDPゴシック"/>
            <family val="3"/>
            <charset val="128"/>
          </rPr>
          <t>口座番号内のセルを一つに結合し、記入しても構いません。</t>
        </r>
      </text>
    </comment>
    <comment ref="B101" authorId="0" shapeId="0" xr:uid="{00000000-0006-0000-0000-000009000000}">
      <text>
        <r>
          <rPr>
            <sz val="9"/>
            <color indexed="81"/>
            <rFont val="BIZ UDPゴシック"/>
            <family val="3"/>
            <charset val="128"/>
          </rPr>
          <t>申請者名義以外の口座は指定できません。
口座名義内のセルを一つに結合し、記入しても構いません。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内部情報</author>
    <author>村上敏隆</author>
  </authors>
  <commentList>
    <comment ref="AC42" authorId="0" shapeId="0" xr:uid="{00000000-0006-0000-0100-000001000000}">
      <text>
        <r>
          <rPr>
            <sz val="9"/>
            <color indexed="81"/>
            <rFont val="BIZ UDPゴシック"/>
            <family val="3"/>
            <charset val="128"/>
          </rPr>
          <t xml:space="preserve">住所は事業を営んでいる法人、個人事業主の所在地です。
法人以外の場合は、個人事業主の住所を記入して下さい。
</t>
        </r>
        <r>
          <rPr>
            <b/>
            <sz val="9"/>
            <color indexed="10"/>
            <rFont val="BIZ UDPゴシック"/>
            <family val="3"/>
            <charset val="128"/>
          </rPr>
          <t>中津市外でも構いません。</t>
        </r>
      </text>
    </comment>
    <comment ref="AJ46" authorId="0" shapeId="0" xr:uid="{00000000-0006-0000-0100-000002000000}">
      <text>
        <r>
          <rPr>
            <sz val="9"/>
            <color indexed="81"/>
            <rFont val="BIZ UDPゴシック"/>
            <family val="3"/>
            <charset val="128"/>
          </rPr>
          <t>記載内容を確認することがあるので、</t>
        </r>
        <r>
          <rPr>
            <b/>
            <sz val="9"/>
            <color indexed="10"/>
            <rFont val="BIZ UDPゴシック"/>
            <family val="3"/>
            <charset val="128"/>
          </rPr>
          <t>電話番号は必ず記入</t>
        </r>
        <r>
          <rPr>
            <sz val="9"/>
            <color indexed="81"/>
            <rFont val="BIZ UDPゴシック"/>
            <family val="3"/>
            <charset val="128"/>
          </rPr>
          <t>をお願いします。</t>
        </r>
      </text>
    </comment>
    <comment ref="B52" authorId="0" shapeId="0" xr:uid="{00000000-0006-0000-0100-000003000000}">
      <text>
        <r>
          <rPr>
            <sz val="9"/>
            <color indexed="81"/>
            <rFont val="BIZ UDPゴシック"/>
            <family val="3"/>
            <charset val="128"/>
          </rPr>
          <t>国土交通大臣の許可証、更新許可証、貨物軽自動車運送事業経営届出書、変更等届出書のいずれかの写し</t>
        </r>
      </text>
    </comment>
    <comment ref="AE60" authorId="0" shapeId="0" xr:uid="{00000000-0006-0000-0100-000004000000}">
      <text>
        <r>
          <rPr>
            <sz val="9"/>
            <color indexed="81"/>
            <rFont val="BIZ UDPゴシック"/>
            <family val="3"/>
            <charset val="128"/>
          </rPr>
          <t xml:space="preserve">市内事業拠点（支店や店舗など）の屋号と所在地を記入してください。
</t>
        </r>
        <r>
          <rPr>
            <b/>
            <sz val="9"/>
            <color indexed="10"/>
            <rFont val="BIZ UDPゴシック"/>
            <family val="3"/>
            <charset val="128"/>
          </rPr>
          <t>中津市内であることが必要です。
確認できる書類が必要です</t>
        </r>
        <r>
          <rPr>
            <sz val="9"/>
            <color indexed="81"/>
            <rFont val="BIZ UDPゴシック"/>
            <family val="3"/>
            <charset val="128"/>
          </rPr>
          <t>（確定申告書、開業届、履歴事項全部証明書等の写し）</t>
        </r>
      </text>
    </comment>
    <comment ref="AB71" authorId="1" shapeId="0" xr:uid="{00000000-0006-0000-0100-000005000000}">
      <text>
        <r>
          <rPr>
            <sz val="9"/>
            <color indexed="81"/>
            <rFont val="BIZ UDPゴシック"/>
            <family val="3"/>
            <charset val="128"/>
          </rPr>
          <t xml:space="preserve">自動車検査証の「自動車の種別」による台数を記入してください。
</t>
        </r>
      </text>
    </comment>
    <comment ref="AP79" authorId="1" shapeId="0" xr:uid="{00000000-0006-0000-0100-000006000000}">
      <text>
        <r>
          <rPr>
            <sz val="9"/>
            <color indexed="81"/>
            <rFont val="BIZ UDPゴシック"/>
            <family val="3"/>
            <charset val="128"/>
          </rPr>
          <t>支援金の申請額に上限があります。
　法人5０万円
　個人15万円</t>
        </r>
      </text>
    </comment>
    <comment ref="N92" authorId="0" shapeId="0" xr:uid="{00000000-0006-0000-0100-000007000000}">
      <text>
        <r>
          <rPr>
            <sz val="9"/>
            <color indexed="81"/>
            <rFont val="BIZ UDPゴシック"/>
            <family val="3"/>
            <charset val="128"/>
          </rPr>
          <t>このセル内の文字を修正・削除するか、該当するものを〇で囲んで下さい。
（支店名・種別も同様です）</t>
        </r>
      </text>
    </comment>
    <comment ref="AL92" authorId="0" shapeId="0" xr:uid="{00000000-0006-0000-0100-000008000000}">
      <text>
        <r>
          <rPr>
            <sz val="9"/>
            <color indexed="81"/>
            <rFont val="BIZ UDPゴシック"/>
            <family val="3"/>
            <charset val="128"/>
          </rPr>
          <t>口座番号内のセルを一つに結合し、記入しても構いません。</t>
        </r>
      </text>
    </comment>
    <comment ref="B101" authorId="0" shapeId="0" xr:uid="{00000000-0006-0000-0100-000009000000}">
      <text>
        <r>
          <rPr>
            <sz val="9"/>
            <color indexed="81"/>
            <rFont val="BIZ UDPゴシック"/>
            <family val="3"/>
            <charset val="128"/>
          </rPr>
          <t>申請者名義以外の口座は指定できません。
口座名義内のセルを一つに結合し、記入しても構いません。</t>
        </r>
      </text>
    </comment>
  </commentList>
</comments>
</file>

<file path=xl/sharedStrings.xml><?xml version="1.0" encoding="utf-8"?>
<sst xmlns="http://schemas.openxmlformats.org/spreadsheetml/2006/main" count="141" uniqueCount="87">
  <si>
    <t>様式第１号（第５条関係）</t>
    <phoneticPr fontId="4"/>
  </si>
  <si>
    <t>※申請は1事業者につき1回までです</t>
    <phoneticPr fontId="6"/>
  </si>
  <si>
    <t>中津市長　奥塚　正典　　あて</t>
    <rPh sb="5" eb="6">
      <t>オク</t>
    </rPh>
    <rPh sb="6" eb="7">
      <t>ヅカ</t>
    </rPh>
    <rPh sb="8" eb="10">
      <t>マサノリ</t>
    </rPh>
    <phoneticPr fontId="4"/>
  </si>
  <si>
    <r>
      <t>１．申請日</t>
    </r>
    <r>
      <rPr>
        <u/>
        <sz val="9"/>
        <color theme="1"/>
        <rFont val="ＭＳ Ｐ明朝"/>
        <family val="1"/>
        <charset val="128"/>
      </rPr>
      <t>（記入がない場合は、中津市がこの書類を受け取った日を申請日とみなします。）</t>
    </r>
    <rPh sb="2" eb="4">
      <t>シンセイ</t>
    </rPh>
    <rPh sb="4" eb="5">
      <t>ビ</t>
    </rPh>
    <rPh sb="6" eb="8">
      <t>キニュウ</t>
    </rPh>
    <rPh sb="11" eb="13">
      <t>バアイ</t>
    </rPh>
    <rPh sb="15" eb="18">
      <t>ナカツシ</t>
    </rPh>
    <rPh sb="21" eb="23">
      <t>ショルイ</t>
    </rPh>
    <rPh sb="24" eb="25">
      <t>ウ</t>
    </rPh>
    <rPh sb="26" eb="27">
      <t>ト</t>
    </rPh>
    <rPh sb="29" eb="30">
      <t>ヒ</t>
    </rPh>
    <rPh sb="31" eb="33">
      <t>シンセイ</t>
    </rPh>
    <rPh sb="33" eb="34">
      <t>ビ</t>
    </rPh>
    <phoneticPr fontId="4"/>
  </si>
  <si>
    <t>申請日</t>
    <rPh sb="0" eb="2">
      <t>シンセイ</t>
    </rPh>
    <rPh sb="2" eb="3">
      <t>ニチ</t>
    </rPh>
    <phoneticPr fontId="4"/>
  </si>
  <si>
    <t>令和　　　　年　　　　月　　　　日</t>
    <phoneticPr fontId="4"/>
  </si>
  <si>
    <t>該当する方を○で囲む</t>
    <rPh sb="0" eb="2">
      <t>ガイトウ</t>
    </rPh>
    <rPh sb="4" eb="5">
      <t>ホウ</t>
    </rPh>
    <phoneticPr fontId="6"/>
  </si>
  <si>
    <t>法人　・　個人事業主</t>
    <phoneticPr fontId="6"/>
  </si>
  <si>
    <t xml:space="preserve">２．申請者について記入して下さい </t>
    <rPh sb="4" eb="5">
      <t>シャ</t>
    </rPh>
    <rPh sb="9" eb="11">
      <t>キニュウ</t>
    </rPh>
    <rPh sb="13" eb="14">
      <t>クダ</t>
    </rPh>
    <phoneticPr fontId="4"/>
  </si>
  <si>
    <r>
      <t xml:space="preserve"> </t>
    </r>
    <r>
      <rPr>
        <u/>
        <sz val="9"/>
        <color theme="1"/>
        <rFont val="ＭＳ Ｐ明朝"/>
        <family val="1"/>
        <charset val="128"/>
      </rPr>
      <t>(以下、太枠内は必ず記入してください。押印不要)</t>
    </r>
    <phoneticPr fontId="4"/>
  </si>
  <si>
    <t>法人は、その所在地及び代表者の役職氏名</t>
    <phoneticPr fontId="4"/>
  </si>
  <si>
    <t>商号または名称</t>
    <phoneticPr fontId="6"/>
  </si>
  <si>
    <t>代表者役職・氏名</t>
    <rPh sb="3" eb="4">
      <t>ヤク</t>
    </rPh>
    <phoneticPr fontId="6"/>
  </si>
  <si>
    <t>住所</t>
    <phoneticPr fontId="6"/>
  </si>
  <si>
    <t>〒</t>
  </si>
  <si>
    <t>電話番号</t>
    <rPh sb="2" eb="4">
      <t>バンゴウ</t>
    </rPh>
    <phoneticPr fontId="4"/>
  </si>
  <si>
    <t>（事業を行うために必要な許可または認可等を受けていることが分かる書類の写しが必要です。）</t>
    <rPh sb="1" eb="3">
      <t>ジギョウ</t>
    </rPh>
    <rPh sb="4" eb="5">
      <t>オコナ</t>
    </rPh>
    <rPh sb="9" eb="11">
      <t>ヒツヨウ</t>
    </rPh>
    <rPh sb="12" eb="14">
      <t>キョカ</t>
    </rPh>
    <rPh sb="17" eb="19">
      <t>ニンカ</t>
    </rPh>
    <rPh sb="19" eb="20">
      <t>ナド</t>
    </rPh>
    <rPh sb="21" eb="22">
      <t>ウ</t>
    </rPh>
    <rPh sb="29" eb="30">
      <t>ワ</t>
    </rPh>
    <rPh sb="32" eb="34">
      <t>ショルイ</t>
    </rPh>
    <rPh sb="38" eb="40">
      <t>ヒツヨウ</t>
    </rPh>
    <phoneticPr fontId="6"/>
  </si>
  <si>
    <t>営んでいる事業に☑を入れる</t>
    <rPh sb="0" eb="1">
      <t>イトナ</t>
    </rPh>
    <rPh sb="5" eb="7">
      <t>ジギョウ</t>
    </rPh>
    <rPh sb="10" eb="11">
      <t>イ</t>
    </rPh>
    <phoneticPr fontId="6"/>
  </si>
  <si>
    <t>市内の事業拠点所在地</t>
    <rPh sb="0" eb="2">
      <t>シナイ</t>
    </rPh>
    <phoneticPr fontId="6"/>
  </si>
  <si>
    <t>□一般貨物自動車運送事業</t>
    <phoneticPr fontId="6"/>
  </si>
  <si>
    <t>　（上記と同じであれば同上でも可）</t>
    <phoneticPr fontId="6"/>
  </si>
  <si>
    <t>□特定貨物自動車運送事業</t>
    <phoneticPr fontId="6"/>
  </si>
  <si>
    <t>□貨物軽自動車運送事業</t>
    <phoneticPr fontId="6"/>
  </si>
  <si>
    <t>４．申請金額</t>
    <rPh sb="2" eb="4">
      <t>シンセイ</t>
    </rPh>
    <rPh sb="4" eb="6">
      <t>キンガク</t>
    </rPh>
    <phoneticPr fontId="4"/>
  </si>
  <si>
    <t>（対象車両全ての有効期限のある自動車検査証の写しが必要です。）</t>
    <rPh sb="8" eb="10">
      <t>ユウコウ</t>
    </rPh>
    <rPh sb="10" eb="12">
      <t>キゲン</t>
    </rPh>
    <rPh sb="25" eb="27">
      <t>ヒツヨウ</t>
    </rPh>
    <phoneticPr fontId="6"/>
  </si>
  <si>
    <t>交付対象車両</t>
    <rPh sb="0" eb="2">
      <t>コウフ</t>
    </rPh>
    <rPh sb="2" eb="4">
      <t>タイショウ</t>
    </rPh>
    <rPh sb="4" eb="6">
      <t>シャリョウ</t>
    </rPh>
    <phoneticPr fontId="6"/>
  </si>
  <si>
    <t>普通自動車</t>
    <phoneticPr fontId="6"/>
  </si>
  <si>
    <t>台×50,000円＝</t>
    <rPh sb="0" eb="1">
      <t>ダイ</t>
    </rPh>
    <rPh sb="8" eb="9">
      <t>エン</t>
    </rPh>
    <phoneticPr fontId="6"/>
  </si>
  <si>
    <t>円</t>
    <rPh sb="0" eb="1">
      <t>エン</t>
    </rPh>
    <phoneticPr fontId="4"/>
  </si>
  <si>
    <t>種目</t>
  </si>
  <si>
    <t>交付対象車両</t>
  </si>
  <si>
    <t>支援金単価</t>
  </si>
  <si>
    <t>一般貨物自動車運送事業</t>
  </si>
  <si>
    <t>普通自動車
5万円/台
小型自動車および軽自動車
2.5万円/台</t>
    <phoneticPr fontId="6"/>
  </si>
  <si>
    <t>小型自動車
軽自動車</t>
    <rPh sb="6" eb="7">
      <t>ケイ</t>
    </rPh>
    <phoneticPr fontId="6"/>
  </si>
  <si>
    <t>台× 25,000円＝</t>
    <rPh sb="0" eb="1">
      <t>ダイ</t>
    </rPh>
    <rPh sb="9" eb="10">
      <t>エン</t>
    </rPh>
    <phoneticPr fontId="6"/>
  </si>
  <si>
    <r>
      <t>合計</t>
    </r>
    <r>
      <rPr>
        <sz val="10"/>
        <color theme="1"/>
        <rFont val="ＭＳ Ｐ明朝"/>
        <family val="1"/>
        <charset val="128"/>
      </rPr>
      <t>　</t>
    </r>
    <r>
      <rPr>
        <b/>
        <sz val="10"/>
        <color theme="1"/>
        <rFont val="ＭＳ Ｐ明朝"/>
        <family val="1"/>
        <charset val="128"/>
      </rPr>
      <t>※法人　５０万円（上限）
　　　　　個人　１５万円（上限）</t>
    </r>
    <rPh sb="0" eb="2">
      <t>ゴウケイ</t>
    </rPh>
    <phoneticPr fontId="6"/>
  </si>
  <si>
    <t>特定貨物自動車運送事業</t>
  </si>
  <si>
    <t>貨物軽自動車運送事業</t>
  </si>
  <si>
    <t>５．支援金受取口座</t>
    <rPh sb="2" eb="4">
      <t>シエン</t>
    </rPh>
    <rPh sb="4" eb="5">
      <t>キン</t>
    </rPh>
    <rPh sb="5" eb="7">
      <t>ウケトリ</t>
    </rPh>
    <rPh sb="7" eb="9">
      <t>コウザ</t>
    </rPh>
    <phoneticPr fontId="4"/>
  </si>
  <si>
    <t>　（※申請者名義の口座に限ります。口座番号、フリガナが確認できる通帳の写しが必要です。）</t>
    <phoneticPr fontId="6"/>
  </si>
  <si>
    <t>金融機関名</t>
    <phoneticPr fontId="6"/>
  </si>
  <si>
    <t>支店名</t>
  </si>
  <si>
    <t>種別</t>
    <phoneticPr fontId="6"/>
  </si>
  <si>
    <t>口座番号</t>
    <phoneticPr fontId="6"/>
  </si>
  <si>
    <t>1.銀行
2.信金
3.信組
4.農協
5.労金</t>
    <rPh sb="2" eb="4">
      <t>ギンコウ</t>
    </rPh>
    <rPh sb="7" eb="9">
      <t>シンキン</t>
    </rPh>
    <rPh sb="12" eb="14">
      <t>シンクミ</t>
    </rPh>
    <rPh sb="17" eb="19">
      <t>ノウキョウ</t>
    </rPh>
    <rPh sb="22" eb="24">
      <t>ロウキン</t>
    </rPh>
    <phoneticPr fontId="6"/>
  </si>
  <si>
    <t>1.支店
2.支所
3.出張所</t>
    <rPh sb="7" eb="9">
      <t>シショ</t>
    </rPh>
    <rPh sb="12" eb="14">
      <t>シュッチョウ</t>
    </rPh>
    <rPh sb="14" eb="15">
      <t>ショ</t>
    </rPh>
    <phoneticPr fontId="6"/>
  </si>
  <si>
    <t>1.普通
2.当座</t>
    <rPh sb="2" eb="4">
      <t>フツウ</t>
    </rPh>
    <rPh sb="7" eb="9">
      <t>トウザ</t>
    </rPh>
    <phoneticPr fontId="6"/>
  </si>
  <si>
    <t xml:space="preserve">口 座 名 義（　フ　リ　ガ　ナ　） </t>
    <phoneticPr fontId="6"/>
  </si>
  <si>
    <t>株式会社　〇〇〇</t>
    <rPh sb="0" eb="2">
      <t>カブシキ</t>
    </rPh>
    <rPh sb="2" eb="4">
      <t>カイシャ</t>
    </rPh>
    <phoneticPr fontId="6"/>
  </si>
  <si>
    <t>代表取締役</t>
    <rPh sb="2" eb="5">
      <t>トリシマリヤク</t>
    </rPh>
    <phoneticPr fontId="6"/>
  </si>
  <si>
    <t>〇〇〇〇－〇〇〇〇</t>
    <phoneticPr fontId="6"/>
  </si>
  <si>
    <t>大分県大分市〇〇〇△△△△番◎</t>
    <rPh sb="0" eb="3">
      <t>オオイタケン</t>
    </rPh>
    <rPh sb="3" eb="6">
      <t>オオイタシ</t>
    </rPh>
    <rPh sb="13" eb="14">
      <t>バン</t>
    </rPh>
    <phoneticPr fontId="6"/>
  </si>
  <si>
    <t>〇〇　〇〇</t>
    <phoneticPr fontId="6"/>
  </si>
  <si>
    <t>０９７（〇〇）〇〇〇〇</t>
    <phoneticPr fontId="6"/>
  </si>
  <si>
    <t>☑一般貨物自動車運送事業</t>
    <phoneticPr fontId="6"/>
  </si>
  <si>
    <t>中津市大字〇〇〇△△△△番◎</t>
    <phoneticPr fontId="6"/>
  </si>
  <si>
    <r>
      <t>合計</t>
    </r>
    <r>
      <rPr>
        <sz val="10"/>
        <color theme="1"/>
        <rFont val="ＭＳ Ｐ明朝"/>
        <family val="1"/>
        <charset val="128"/>
      </rPr>
      <t>　</t>
    </r>
    <r>
      <rPr>
        <b/>
        <sz val="10"/>
        <color theme="1"/>
        <rFont val="ＭＳ Ｐ明朝"/>
        <family val="1"/>
        <charset val="128"/>
      </rPr>
      <t>※法人　50万円（上限）
　　　　　個人　15万円（上限）</t>
    </r>
    <rPh sb="0" eb="2">
      <t>ゴウケイ</t>
    </rPh>
    <phoneticPr fontId="6"/>
  </si>
  <si>
    <t>〇〇〇〇</t>
    <phoneticPr fontId="6"/>
  </si>
  <si>
    <r>
      <t xml:space="preserve">1.銀行
</t>
    </r>
    <r>
      <rPr>
        <strike/>
        <sz val="9"/>
        <color theme="1"/>
        <rFont val="ＭＳ Ｐ明朝"/>
        <family val="1"/>
        <charset val="128"/>
      </rPr>
      <t>2.信金
3.信組
4.農協
5.労金</t>
    </r>
    <rPh sb="2" eb="4">
      <t>ギンコウ</t>
    </rPh>
    <rPh sb="7" eb="9">
      <t>シンキン</t>
    </rPh>
    <rPh sb="12" eb="14">
      <t>シンクミ</t>
    </rPh>
    <rPh sb="17" eb="19">
      <t>ノウキョウ</t>
    </rPh>
    <rPh sb="22" eb="24">
      <t>ロウキン</t>
    </rPh>
    <phoneticPr fontId="6"/>
  </si>
  <si>
    <t>□□□</t>
    <phoneticPr fontId="6"/>
  </si>
  <si>
    <r>
      <t>1.支店</t>
    </r>
    <r>
      <rPr>
        <strike/>
        <sz val="9"/>
        <color theme="1"/>
        <rFont val="ＭＳ Ｐ明朝"/>
        <family val="1"/>
        <charset val="128"/>
      </rPr>
      <t xml:space="preserve">
2.支所
3.出張所</t>
    </r>
    <rPh sb="7" eb="9">
      <t>シショ</t>
    </rPh>
    <rPh sb="12" eb="14">
      <t>シュッチョウ</t>
    </rPh>
    <rPh sb="14" eb="15">
      <t>ショ</t>
    </rPh>
    <phoneticPr fontId="6"/>
  </si>
  <si>
    <r>
      <t>1.普通</t>
    </r>
    <r>
      <rPr>
        <strike/>
        <sz val="9"/>
        <color theme="1"/>
        <rFont val="ＭＳ Ｐ明朝"/>
        <family val="1"/>
        <charset val="128"/>
      </rPr>
      <t xml:space="preserve">
2.当座</t>
    </r>
    <rPh sb="2" eb="4">
      <t>フツウ</t>
    </rPh>
    <rPh sb="7" eb="9">
      <t>トウザ</t>
    </rPh>
    <phoneticPr fontId="6"/>
  </si>
  <si>
    <t>カ</t>
    <phoneticPr fontId="6"/>
  </si>
  <si>
    <t>ブ</t>
    <phoneticPr fontId="6"/>
  </si>
  <si>
    <t>シ</t>
    <phoneticPr fontId="6"/>
  </si>
  <si>
    <t>キ</t>
    <phoneticPr fontId="6"/>
  </si>
  <si>
    <t>ガ</t>
    <phoneticPr fontId="6"/>
  </si>
  <si>
    <t>イ</t>
    <phoneticPr fontId="6"/>
  </si>
  <si>
    <t>ヤ</t>
    <phoneticPr fontId="6"/>
  </si>
  <si>
    <t>マ</t>
    <phoneticPr fontId="6"/>
  </si>
  <si>
    <t>ル</t>
    <phoneticPr fontId="6"/>
  </si>
  <si>
    <t>別紙</t>
    <rPh sb="0" eb="2">
      <t>ベッシ</t>
    </rPh>
    <phoneticPr fontId="4"/>
  </si>
  <si>
    <t>事項</t>
    <phoneticPr fontId="6"/>
  </si>
  <si>
    <t>誓約・同意内容</t>
    <rPh sb="5" eb="7">
      <t>ナイヨウ</t>
    </rPh>
    <phoneticPr fontId="4"/>
  </si>
  <si>
    <t>事業拠点となる事業所等において、従業員等が常駐し、申請業種に係る事業を行っていることを誓約します。</t>
    <rPh sb="0" eb="2">
      <t>ジギョウ</t>
    </rPh>
    <rPh sb="2" eb="4">
      <t>キョテン</t>
    </rPh>
    <rPh sb="7" eb="10">
      <t>ジギョウショ</t>
    </rPh>
    <rPh sb="10" eb="11">
      <t>トウ</t>
    </rPh>
    <rPh sb="16" eb="19">
      <t>ジュウギョウイン</t>
    </rPh>
    <rPh sb="19" eb="20">
      <t>トウ</t>
    </rPh>
    <rPh sb="21" eb="23">
      <t>ジョウチュウ</t>
    </rPh>
    <rPh sb="25" eb="27">
      <t>シンセイ</t>
    </rPh>
    <rPh sb="27" eb="29">
      <t>ギョウシュ</t>
    </rPh>
    <rPh sb="30" eb="31">
      <t>カカ</t>
    </rPh>
    <rPh sb="32" eb="34">
      <t>ジギョウ</t>
    </rPh>
    <rPh sb="35" eb="36">
      <t>オコナ</t>
    </rPh>
    <rPh sb="43" eb="45">
      <t>セイヤク</t>
    </rPh>
    <phoneticPr fontId="4"/>
  </si>
  <si>
    <t>申請日時点で市税の滞納がない、または市税の滞納がある場合は、今後誠意をもって市税を支払う意思があることを誓約します。</t>
    <rPh sb="26" eb="28">
      <t>バアイ</t>
    </rPh>
    <phoneticPr fontId="4"/>
  </si>
  <si>
    <t>暴力団員による不当な行為の防止等に関する法律（平成３年法律第７７号）第２条第６号に規定する暴力団員（以下「暴力団員」という。）又は暴力団（同法第２条第２号に規定する暴力団をいう。）若しくは暴力団員と密接な関係を有する者には該当しないことを誓約します。</t>
    <phoneticPr fontId="4"/>
  </si>
  <si>
    <t>風俗営業等の規制及び業務の適正化等に関する法律（昭和２３年法律第１２２号）第２条第５項に規定する「性風俗関連特殊営業」及び当該営業に係る「接客業務受託営業」には該当しないことを誓約します。</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6">
      <t>ショウワ</t>
    </rPh>
    <rPh sb="28" eb="29">
      <t>ネン</t>
    </rPh>
    <rPh sb="29" eb="31">
      <t>ホウリツ</t>
    </rPh>
    <rPh sb="31" eb="32">
      <t>ダイ</t>
    </rPh>
    <rPh sb="35" eb="36">
      <t>ゴウ</t>
    </rPh>
    <rPh sb="37" eb="38">
      <t>ダイ</t>
    </rPh>
    <rPh sb="39" eb="40">
      <t>ジョウ</t>
    </rPh>
    <rPh sb="40" eb="41">
      <t>ダイ</t>
    </rPh>
    <rPh sb="42" eb="43">
      <t>コウ</t>
    </rPh>
    <rPh sb="44" eb="46">
      <t>キテイ</t>
    </rPh>
    <rPh sb="49" eb="52">
      <t>セイフウゾク</t>
    </rPh>
    <rPh sb="52" eb="54">
      <t>カンレン</t>
    </rPh>
    <rPh sb="54" eb="56">
      <t>トクシュ</t>
    </rPh>
    <rPh sb="56" eb="58">
      <t>エイギョウ</t>
    </rPh>
    <rPh sb="59" eb="60">
      <t>オヨ</t>
    </rPh>
    <rPh sb="61" eb="63">
      <t>トウガイ</t>
    </rPh>
    <rPh sb="63" eb="65">
      <t>エイギョウ</t>
    </rPh>
    <rPh sb="66" eb="67">
      <t>カカ</t>
    </rPh>
    <rPh sb="69" eb="71">
      <t>セッキャク</t>
    </rPh>
    <rPh sb="71" eb="73">
      <t>ギョウム</t>
    </rPh>
    <rPh sb="73" eb="75">
      <t>ジュタク</t>
    </rPh>
    <rPh sb="75" eb="77">
      <t>エイギョウ</t>
    </rPh>
    <rPh sb="80" eb="82">
      <t>ガイトウ</t>
    </rPh>
    <rPh sb="88" eb="90">
      <t>セイヤク</t>
    </rPh>
    <phoneticPr fontId="4"/>
  </si>
  <si>
    <t>申請に対する関係書類において、不正や偽造がないことを申し添えます。
なお、不正や偽造が発覚した場合は、申請者の法人名、屋号、氏名等の公表等の措置がとられる場合があることに同意します。</t>
    <rPh sb="37" eb="39">
      <t>フセイ</t>
    </rPh>
    <rPh sb="40" eb="42">
      <t>ギゾウ</t>
    </rPh>
    <rPh sb="43" eb="45">
      <t>ハッカク</t>
    </rPh>
    <rPh sb="47" eb="49">
      <t>バアイ</t>
    </rPh>
    <phoneticPr fontId="4"/>
  </si>
  <si>
    <t>中津市貨物運送事業者支援金（物価高騰対応）　誓約・同意事項</t>
    <rPh sb="3" eb="5">
      <t>カモツ</t>
    </rPh>
    <rPh sb="14" eb="16">
      <t>ブッカ</t>
    </rPh>
    <phoneticPr fontId="4"/>
  </si>
  <si>
    <t>中津市貨物運送事業者支援金（物価高騰対応）
交付申請書　兼　請求書</t>
    <rPh sb="3" eb="5">
      <t>カモツ</t>
    </rPh>
    <rPh sb="5" eb="7">
      <t>ウンソウ</t>
    </rPh>
    <rPh sb="7" eb="10">
      <t>ジギョウシャ</t>
    </rPh>
    <rPh sb="10" eb="12">
      <t>シエン</t>
    </rPh>
    <rPh sb="12" eb="13">
      <t>キン</t>
    </rPh>
    <rPh sb="14" eb="16">
      <t>ブッカ</t>
    </rPh>
    <rPh sb="21" eb="23">
      <t>コウフ</t>
    </rPh>
    <rPh sb="25" eb="26">
      <t>ショ</t>
    </rPh>
    <rPh sb="27" eb="28">
      <t>ケン</t>
    </rPh>
    <rPh sb="29" eb="32">
      <t>セイキュウショ</t>
    </rPh>
    <phoneticPr fontId="4"/>
  </si>
  <si>
    <t>　中津市貨物運送事業者支援金（物価高騰対応）について、別紙の誓約・同意事項１から６までの全てについて誓約・同意します。また、関係書類を添えて申請しますので、交付決定した場合は、５．支援金受取口座へ振り込んで下さい。
　なお、虚偽や過誤の申請があった場合は、中津市の指示に従い当該支援金の返還を行います。</t>
    <rPh sb="11" eb="13">
      <t>シエン</t>
    </rPh>
    <rPh sb="15" eb="17">
      <t>ブッカ</t>
    </rPh>
    <rPh sb="27" eb="29">
      <t>ベッシ</t>
    </rPh>
    <rPh sb="90" eb="92">
      <t>シエン</t>
    </rPh>
    <rPh sb="112" eb="114">
      <t>キョギ</t>
    </rPh>
    <rPh sb="115" eb="117">
      <t>カゴ</t>
    </rPh>
    <rPh sb="118" eb="120">
      <t>シンセイ</t>
    </rPh>
    <rPh sb="124" eb="126">
      <t>バアイ</t>
    </rPh>
    <rPh sb="128" eb="131">
      <t>ナカツシ</t>
    </rPh>
    <rPh sb="132" eb="134">
      <t>シジ</t>
    </rPh>
    <rPh sb="135" eb="136">
      <t>シタガ</t>
    </rPh>
    <rPh sb="137" eb="139">
      <t>トウガイ</t>
    </rPh>
    <rPh sb="139" eb="141">
      <t>シエン</t>
    </rPh>
    <rPh sb="141" eb="142">
      <t>キン</t>
    </rPh>
    <rPh sb="143" eb="145">
      <t>ヘンカン</t>
    </rPh>
    <rPh sb="146" eb="147">
      <t>オコナ</t>
    </rPh>
    <phoneticPr fontId="4"/>
  </si>
  <si>
    <t>中津市貨物運送事業者支援金（物価高騰対応）
交付申請書　兼　請求書</t>
    <rPh sb="3" eb="5">
      <t>カモツ</t>
    </rPh>
    <rPh sb="5" eb="7">
      <t>ウンソウ</t>
    </rPh>
    <rPh sb="7" eb="10">
      <t>ジギョウシャ</t>
    </rPh>
    <rPh sb="10" eb="12">
      <t>シエン</t>
    </rPh>
    <rPh sb="12" eb="13">
      <t>キン</t>
    </rPh>
    <rPh sb="14" eb="16">
      <t>ブッカ</t>
    </rPh>
    <rPh sb="22" eb="24">
      <t>コウフ</t>
    </rPh>
    <rPh sb="26" eb="27">
      <t>ショ</t>
    </rPh>
    <rPh sb="28" eb="29">
      <t>ケン</t>
    </rPh>
    <rPh sb="30" eb="33">
      <t>セイキュウショ</t>
    </rPh>
    <phoneticPr fontId="4"/>
  </si>
  <si>
    <t>市内に本社等、その他事業拠点となる事業所を有し、令和7年４月１日時点で法令に基づく貨物運送事業の認可等を受けており、申請日以降も交付対象車両を使用し、引き続き市内で事業を継続する意思があることを誓約します。</t>
    <rPh sb="0" eb="2">
      <t>シナイ</t>
    </rPh>
    <rPh sb="3" eb="5">
      <t>ホンシャ</t>
    </rPh>
    <rPh sb="5" eb="6">
      <t>ナド</t>
    </rPh>
    <rPh sb="21" eb="22">
      <t>ユウ</t>
    </rPh>
    <rPh sb="24" eb="25">
      <t>レイ</t>
    </rPh>
    <rPh sb="25" eb="26">
      <t>ワ</t>
    </rPh>
    <rPh sb="27" eb="28">
      <t>ネン</t>
    </rPh>
    <rPh sb="29" eb="30">
      <t>ツキ</t>
    </rPh>
    <rPh sb="31" eb="32">
      <t>ヒ</t>
    </rPh>
    <rPh sb="32" eb="34">
      <t>ジテン</t>
    </rPh>
    <rPh sb="35" eb="37">
      <t>ホウレイ</t>
    </rPh>
    <rPh sb="38" eb="39">
      <t>モト</t>
    </rPh>
    <rPh sb="41" eb="43">
      <t>カモツ</t>
    </rPh>
    <rPh sb="43" eb="45">
      <t>ウンソウ</t>
    </rPh>
    <rPh sb="45" eb="47">
      <t>ジギョウ</t>
    </rPh>
    <rPh sb="48" eb="50">
      <t>ニンカ</t>
    </rPh>
    <rPh sb="50" eb="51">
      <t>トウ</t>
    </rPh>
    <rPh sb="52" eb="53">
      <t>ウ</t>
    </rPh>
    <rPh sb="64" eb="66">
      <t>コウフ</t>
    </rPh>
    <rPh sb="66" eb="68">
      <t>タイショウ</t>
    </rPh>
    <rPh sb="68" eb="70">
      <t>シャリョウ</t>
    </rPh>
    <rPh sb="71" eb="73">
      <t>シヨウ</t>
    </rPh>
    <rPh sb="82" eb="84">
      <t>ジギョウ</t>
    </rPh>
    <rPh sb="85" eb="87">
      <t>ケイゾク</t>
    </rPh>
    <rPh sb="89" eb="91">
      <t>イシ</t>
    </rPh>
    <rPh sb="97" eb="99">
      <t>セイヤク</t>
    </rPh>
    <phoneticPr fontId="4"/>
  </si>
  <si>
    <r>
      <t>①令和7年４月１日時点で、国土交通大臣に貨物自動車運送事業の用に供する</t>
    </r>
    <r>
      <rPr>
        <b/>
        <u/>
        <sz val="6"/>
        <color rgb="FF000000"/>
        <rFont val="BIZ UDPゴシック"/>
        <family val="3"/>
        <charset val="128"/>
      </rPr>
      <t>事業用自動車</t>
    </r>
    <r>
      <rPr>
        <sz val="6"/>
        <color rgb="FF000000"/>
        <rFont val="BIZ UDPゴシック"/>
        <family val="3"/>
        <charset val="128"/>
      </rPr>
      <t>として届出がされている車両、ただし披けん引車は除く
②自動車検査証における</t>
    </r>
    <r>
      <rPr>
        <b/>
        <u/>
        <sz val="6"/>
        <color rgb="FF000000"/>
        <rFont val="BIZ UDPゴシック"/>
        <family val="3"/>
        <charset val="128"/>
      </rPr>
      <t>使用者が交付対象者</t>
    </r>
    <r>
      <rPr>
        <sz val="6"/>
        <color rgb="FF000000"/>
        <rFont val="BIZ UDPゴシック"/>
        <family val="3"/>
        <charset val="128"/>
      </rPr>
      <t>であり、</t>
    </r>
    <r>
      <rPr>
        <b/>
        <u/>
        <sz val="6"/>
        <color rgb="FF000000"/>
        <rFont val="BIZ UDPゴシック"/>
        <family val="3"/>
        <charset val="128"/>
      </rPr>
      <t>使用の本拠の位置が中津市</t>
    </r>
    <r>
      <rPr>
        <sz val="6"/>
        <color rgb="FF000000"/>
        <rFont val="BIZ UDPゴシック"/>
        <family val="3"/>
        <charset val="128"/>
      </rPr>
      <t>であること</t>
    </r>
    <phoneticPr fontId="6"/>
  </si>
  <si>
    <t>３．貨物運送事業者に該当するかの確認　</t>
    <rPh sb="4" eb="6">
      <t>ウンソウ</t>
    </rPh>
    <rPh sb="6" eb="8">
      <t>ジギョウ</t>
    </rPh>
    <rPh sb="8" eb="9">
      <t>シャ</t>
    </rPh>
    <rPh sb="10" eb="12">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</si>
</sst>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quot;円&quot;"/>
    <numFmt numFmtId="177" formatCode="#,##0_);[Red]\(#,##0\)"/>
    <numFmt numFmtId="178" formatCode="#,###"/>
    <numFmt numFmtId="179" formatCode="####"/>
  </numFmts>
  <fonts count="27" x14ac:knownFonts="1">
    <font>
      <sz val="10"/>
      <color theme="1"/>
      <name val="游ゴシック"/>
      <family val="3"/>
      <charset val="128"/>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6"/>
      <name val="ＭＳ Ｐゴシック"/>
      <family val="3"/>
      <charset val="128"/>
    </font>
    <font>
      <u/>
      <sz val="11"/>
      <color theme="1"/>
      <name val="ＭＳ Ｐ明朝"/>
      <family val="1"/>
      <charset val="128"/>
    </font>
    <font>
      <sz val="6"/>
      <name val="游ゴシック"/>
      <family val="3"/>
      <charset val="128"/>
      <scheme val="minor"/>
    </font>
    <font>
      <sz val="14"/>
      <color theme="1"/>
      <name val="ＭＳ Ｐ明朝"/>
      <family val="1"/>
      <charset val="128"/>
    </font>
    <font>
      <sz val="9"/>
      <color theme="1"/>
      <name val="ＭＳ Ｐ明朝"/>
      <family val="1"/>
      <charset val="128"/>
    </font>
    <font>
      <u/>
      <sz val="9"/>
      <color theme="1"/>
      <name val="ＭＳ Ｐ明朝"/>
      <family val="1"/>
      <charset val="128"/>
    </font>
    <font>
      <sz val="10"/>
      <color theme="1"/>
      <name val="游ゴシック"/>
      <family val="3"/>
      <charset val="128"/>
      <scheme val="minor"/>
    </font>
    <font>
      <sz val="11"/>
      <name val="ＭＳ Ｐ明朝"/>
      <family val="1"/>
      <charset val="128"/>
    </font>
    <font>
      <sz val="9"/>
      <name val="ＭＳ Ｐ明朝"/>
      <family val="1"/>
      <charset val="128"/>
    </font>
    <font>
      <sz val="10"/>
      <color theme="1"/>
      <name val="ＭＳ Ｐ明朝"/>
      <family val="1"/>
      <charset val="128"/>
    </font>
    <font>
      <sz val="10"/>
      <name val="ＭＳ Ｐ明朝"/>
      <family val="1"/>
      <charset val="128"/>
    </font>
    <font>
      <sz val="9"/>
      <color theme="1"/>
      <name val="BIZ UDPゴシック"/>
      <family val="3"/>
      <charset val="128"/>
    </font>
    <font>
      <sz val="8"/>
      <color theme="1"/>
      <name val="BIZ UDPゴシック"/>
      <family val="3"/>
      <charset val="128"/>
    </font>
    <font>
      <b/>
      <u/>
      <sz val="12"/>
      <color theme="1"/>
      <name val="ＭＳ Ｐ明朝"/>
      <family val="1"/>
      <charset val="128"/>
    </font>
    <font>
      <b/>
      <sz val="14"/>
      <color theme="1"/>
      <name val="ＭＳ Ｐ明朝"/>
      <family val="1"/>
      <charset val="128"/>
    </font>
    <font>
      <sz val="6"/>
      <color rgb="FF000000"/>
      <name val="BIZ UDPゴシック"/>
      <family val="3"/>
      <charset val="128"/>
    </font>
    <font>
      <b/>
      <u/>
      <sz val="6"/>
      <color rgb="FF000000"/>
      <name val="BIZ UDPゴシック"/>
      <family val="3"/>
      <charset val="128"/>
    </font>
    <font>
      <b/>
      <sz val="10"/>
      <color theme="1"/>
      <name val="ＭＳ Ｐ明朝"/>
      <family val="1"/>
      <charset val="128"/>
    </font>
    <font>
      <sz val="12"/>
      <color theme="1"/>
      <name val="ＭＳ Ｐ明朝"/>
      <family val="1"/>
      <charset val="128"/>
    </font>
    <font>
      <sz val="9"/>
      <color indexed="81"/>
      <name val="BIZ UDPゴシック"/>
      <family val="3"/>
      <charset val="128"/>
    </font>
    <font>
      <b/>
      <sz val="9"/>
      <color indexed="10"/>
      <name val="BIZ UDPゴシック"/>
      <family val="3"/>
      <charset val="128"/>
    </font>
    <font>
      <strike/>
      <sz val="9"/>
      <color theme="1"/>
      <name val="ＭＳ Ｐ明朝"/>
      <family val="1"/>
      <charset val="128"/>
    </font>
    <font>
      <u/>
      <sz val="12"/>
      <color theme="1"/>
      <name val="ＭＳ Ｐ明朝"/>
      <family val="1"/>
      <charset val="128"/>
    </font>
  </fonts>
  <fills count="5">
    <fill>
      <patternFill patternType="none"/>
    </fill>
    <fill>
      <patternFill patternType="gray125"/>
    </fill>
    <fill>
      <patternFill patternType="solid">
        <fgColor rgb="FFBFBFBF"/>
        <bgColor rgb="FFBFBFBF"/>
      </patternFill>
    </fill>
    <fill>
      <patternFill patternType="solid">
        <fgColor theme="0" tint="-0.24994659260841701"/>
        <bgColor indexed="64"/>
      </patternFill>
    </fill>
    <fill>
      <patternFill patternType="solid">
        <fgColor rgb="FFBFBFBF"/>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thin">
        <color rgb="FF000000"/>
      </bottom>
      <diagonal/>
    </border>
    <border>
      <left/>
      <right style="medium">
        <color indexed="64"/>
      </right>
      <top/>
      <bottom style="thin">
        <color rgb="FF000000"/>
      </bottom>
      <diagonal/>
    </border>
    <border>
      <left/>
      <right style="hair">
        <color indexed="64"/>
      </right>
      <top style="thin">
        <color indexed="64"/>
      </top>
      <bottom/>
      <diagonal/>
    </border>
    <border>
      <left style="hair">
        <color indexed="64"/>
      </left>
      <right/>
      <top style="thin">
        <color indexed="64"/>
      </top>
      <bottom/>
      <diagonal/>
    </border>
    <border>
      <left/>
      <right style="thin">
        <color rgb="FF000000"/>
      </right>
      <top style="thin">
        <color indexed="64"/>
      </top>
      <bottom/>
      <diagonal/>
    </border>
    <border>
      <left style="thin">
        <color rgb="FF000000"/>
      </left>
      <right/>
      <top style="thin">
        <color rgb="FF000000"/>
      </top>
      <bottom/>
      <diagonal/>
    </border>
    <border>
      <left style="hair">
        <color rgb="FF000000"/>
      </left>
      <right/>
      <top style="thin">
        <color rgb="FF000000"/>
      </top>
      <bottom/>
      <diagonal/>
    </border>
    <border>
      <left/>
      <right style="thin">
        <color rgb="FF000000"/>
      </right>
      <top style="thin">
        <color rgb="FF000000"/>
      </top>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medium">
        <color indexed="64"/>
      </right>
      <top style="thin">
        <color rgb="FF000000"/>
      </top>
      <bottom/>
      <diagonal/>
    </border>
    <border>
      <left/>
      <right style="hair">
        <color indexed="64"/>
      </right>
      <top/>
      <bottom/>
      <diagonal/>
    </border>
    <border>
      <left style="hair">
        <color indexed="64"/>
      </left>
      <right/>
      <top/>
      <bottom/>
      <diagonal/>
    </border>
    <border>
      <left/>
      <right style="thin">
        <color rgb="FF000000"/>
      </right>
      <top/>
      <bottom/>
      <diagonal/>
    </border>
    <border>
      <left style="hair">
        <color rgb="FF000000"/>
      </left>
      <right/>
      <top/>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medium">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hair">
        <color rgb="FF000000"/>
      </left>
      <right/>
      <top/>
      <bottom style="thin">
        <color indexed="64"/>
      </bottom>
      <diagonal/>
    </border>
    <border>
      <left style="thin">
        <color rgb="FF000000"/>
      </left>
      <right style="hair">
        <color rgb="FF000000"/>
      </right>
      <top/>
      <bottom style="thin">
        <color indexed="64"/>
      </bottom>
      <diagonal/>
    </border>
    <border>
      <left style="hair">
        <color rgb="FF000000"/>
      </left>
      <right style="hair">
        <color rgb="FF000000"/>
      </right>
      <top/>
      <bottom style="thin">
        <color indexed="64"/>
      </bottom>
      <diagonal/>
    </border>
    <border>
      <left style="hair">
        <color rgb="FF000000"/>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59">
    <xf numFmtId="0" fontId="0" fillId="0" borderId="0" xfId="0">
      <alignment vertical="center"/>
    </xf>
    <xf numFmtId="0" fontId="2" fillId="0" borderId="0" xfId="2" applyFont="1">
      <alignment vertical="center"/>
    </xf>
    <xf numFmtId="0" fontId="2" fillId="0" borderId="0" xfId="2" applyFont="1" applyFill="1" applyAlignment="1">
      <alignment horizontal="center" vertical="center"/>
    </xf>
    <xf numFmtId="0" fontId="2" fillId="0" borderId="0" xfId="2" applyFont="1" applyFill="1">
      <alignment vertical="center"/>
    </xf>
    <xf numFmtId="0" fontId="2" fillId="0" borderId="0" xfId="2" applyNumberFormat="1" applyFont="1" applyFill="1" applyAlignment="1">
      <alignment vertical="center"/>
    </xf>
    <xf numFmtId="0" fontId="7" fillId="0" borderId="0" xfId="2" applyNumberFormat="1" applyFont="1" applyFill="1" applyAlignment="1">
      <alignment horizontal="center" vertical="center" wrapText="1"/>
    </xf>
    <xf numFmtId="0" fontId="2" fillId="0" borderId="0" xfId="2" applyNumberFormat="1" applyFont="1" applyFill="1" applyBorder="1" applyAlignment="1">
      <alignment vertical="center" wrapText="1"/>
    </xf>
    <xf numFmtId="0" fontId="2" fillId="0" borderId="0" xfId="2" applyNumberFormat="1" applyFont="1" applyFill="1" applyBorder="1" applyAlignment="1">
      <alignment horizontal="left" vertical="center" wrapText="1"/>
    </xf>
    <xf numFmtId="0" fontId="8" fillId="0" borderId="0" xfId="2" applyNumberFormat="1" applyFont="1" applyFill="1" applyBorder="1" applyAlignment="1">
      <alignment vertical="center" wrapText="1"/>
    </xf>
    <xf numFmtId="0" fontId="2" fillId="0" borderId="0" xfId="2" applyNumberFormat="1" applyFont="1" applyFill="1" applyAlignment="1">
      <alignment vertical="top" wrapText="1"/>
    </xf>
    <xf numFmtId="0" fontId="2" fillId="0" borderId="0" xfId="2" applyFont="1" applyAlignment="1">
      <alignment vertical="center" shrinkToFit="1"/>
    </xf>
    <xf numFmtId="0" fontId="5" fillId="0" borderId="0" xfId="2" applyFont="1" applyAlignment="1">
      <alignment horizontal="left" vertical="center" shrinkToFit="1"/>
    </xf>
    <xf numFmtId="0" fontId="2" fillId="0" borderId="0" xfId="2" applyFont="1" applyAlignment="1">
      <alignment horizontal="left" vertical="center"/>
    </xf>
    <xf numFmtId="0" fontId="2" fillId="0" borderId="0" xfId="2" applyFont="1" applyFill="1" applyAlignment="1">
      <alignment vertical="center"/>
    </xf>
    <xf numFmtId="0" fontId="13" fillId="0" borderId="0" xfId="0" applyFont="1" applyFill="1" applyBorder="1" applyAlignment="1">
      <alignment horizontal="center" vertical="center" wrapText="1" shrinkToFit="1"/>
    </xf>
    <xf numFmtId="0" fontId="5" fillId="0" borderId="0" xfId="2" applyFont="1" applyAlignment="1">
      <alignment vertical="center" shrinkToFit="1"/>
    </xf>
    <xf numFmtId="0" fontId="2" fillId="0" borderId="0" xfId="2" applyFont="1" applyAlignment="1">
      <alignment horizontal="left" vertical="center" shrinkToFit="1"/>
    </xf>
    <xf numFmtId="0" fontId="2" fillId="0" borderId="19" xfId="0" applyFont="1" applyFill="1" applyBorder="1" applyAlignment="1">
      <alignment vertical="center" shrinkToFit="1"/>
    </xf>
    <xf numFmtId="0" fontId="2" fillId="0" borderId="20" xfId="0" applyFont="1" applyFill="1" applyBorder="1" applyAlignment="1">
      <alignment vertical="center" shrinkToFit="1"/>
    </xf>
    <xf numFmtId="0" fontId="2" fillId="0" borderId="0" xfId="0" applyFont="1" applyFill="1" applyBorder="1" applyAlignment="1">
      <alignment vertical="center" shrinkToFit="1"/>
    </xf>
    <xf numFmtId="0" fontId="2" fillId="0" borderId="9" xfId="0" applyFont="1" applyFill="1" applyBorder="1" applyAlignment="1">
      <alignment vertical="center" shrinkToFit="1"/>
    </xf>
    <xf numFmtId="0" fontId="2" fillId="0" borderId="0" xfId="2" applyFont="1" applyAlignment="1">
      <alignment horizontal="left" vertical="center" shrinkToFit="1"/>
    </xf>
    <xf numFmtId="0" fontId="13" fillId="0" borderId="0" xfId="2" applyFont="1" applyAlignment="1">
      <alignment horizontal="left" vertical="center"/>
    </xf>
    <xf numFmtId="0" fontId="15" fillId="0" borderId="0" xfId="2" applyNumberFormat="1" applyFont="1" applyFill="1" applyBorder="1" applyAlignment="1">
      <alignment wrapText="1"/>
    </xf>
    <xf numFmtId="176" fontId="2" fillId="0" borderId="0" xfId="3" applyNumberFormat="1" applyFont="1" applyFill="1" applyBorder="1" applyAlignment="1">
      <alignment horizontal="right"/>
    </xf>
    <xf numFmtId="0" fontId="2" fillId="0" borderId="0" xfId="2" applyFont="1" applyFill="1" applyBorder="1" applyAlignment="1">
      <alignment vertical="distributed" wrapText="1"/>
    </xf>
    <xf numFmtId="0" fontId="16" fillId="0" borderId="0" xfId="2" applyFont="1" applyBorder="1" applyAlignment="1">
      <alignment vertical="center" wrapText="1"/>
    </xf>
    <xf numFmtId="0" fontId="17" fillId="0" borderId="0" xfId="2" applyFont="1" applyAlignment="1">
      <alignment vertical="center" shrinkToFit="1"/>
    </xf>
    <xf numFmtId="0" fontId="2" fillId="0" borderId="0" xfId="2" applyFont="1" applyFill="1" applyBorder="1" applyAlignment="1">
      <alignment horizontal="left" vertical="center" shrinkToFit="1"/>
    </xf>
    <xf numFmtId="0" fontId="2" fillId="0" borderId="0" xfId="2" applyFont="1" applyAlignment="1">
      <alignment vertical="top" wrapText="1" shrinkToFit="1"/>
    </xf>
    <xf numFmtId="0" fontId="2" fillId="0" borderId="0" xfId="2" applyFont="1" applyFill="1" applyBorder="1" applyAlignment="1">
      <alignment vertical="center"/>
    </xf>
    <xf numFmtId="177" fontId="18" fillId="0" borderId="0" xfId="2" applyNumberFormat="1" applyFont="1" applyFill="1" applyBorder="1" applyAlignment="1">
      <alignment wrapText="1"/>
    </xf>
    <xf numFmtId="176" fontId="2" fillId="0" borderId="0" xfId="3" applyNumberFormat="1" applyFont="1" applyFill="1" applyBorder="1" applyAlignment="1"/>
    <xf numFmtId="0" fontId="2" fillId="0" borderId="0" xfId="2" applyFont="1" applyFill="1" applyBorder="1" applyAlignment="1">
      <alignment vertical="top" wrapText="1" shrinkToFit="1"/>
    </xf>
    <xf numFmtId="0" fontId="2" fillId="0" borderId="0" xfId="2" quotePrefix="1" applyFont="1" applyBorder="1" applyAlignment="1">
      <alignment vertical="center" wrapText="1"/>
    </xf>
    <xf numFmtId="0" fontId="14" fillId="0" borderId="0" xfId="0" applyFont="1" applyFill="1" applyBorder="1" applyAlignment="1">
      <alignment vertical="center" shrinkToFit="1"/>
    </xf>
    <xf numFmtId="0" fontId="14" fillId="0" borderId="0" xfId="0" applyFont="1" applyFill="1" applyBorder="1" applyAlignment="1">
      <alignment horizontal="left" vertical="center" wrapText="1"/>
    </xf>
    <xf numFmtId="0" fontId="14" fillId="0" borderId="0" xfId="0" applyFont="1" applyBorder="1" applyAlignment="1">
      <alignment horizontal="left" vertical="center" wrapText="1"/>
    </xf>
    <xf numFmtId="0" fontId="14" fillId="0" borderId="0" xfId="0" applyFont="1" applyBorder="1" applyAlignment="1">
      <alignment vertical="center" shrinkToFit="1"/>
    </xf>
    <xf numFmtId="178" fontId="13" fillId="0" borderId="0" xfId="0" applyNumberFormat="1" applyFont="1" applyFill="1" applyBorder="1" applyAlignment="1">
      <alignment vertical="center" shrinkToFit="1"/>
    </xf>
    <xf numFmtId="0" fontId="2" fillId="0" borderId="0" xfId="2" applyFont="1" applyFill="1" applyBorder="1">
      <alignment vertical="center"/>
    </xf>
    <xf numFmtId="0" fontId="2" fillId="0" borderId="0" xfId="2" applyFont="1" applyAlignment="1">
      <alignment vertical="top" wrapText="1"/>
    </xf>
    <xf numFmtId="0" fontId="2" fillId="0" borderId="0" xfId="2" applyFont="1" applyAlignment="1">
      <alignment vertical="center"/>
    </xf>
    <xf numFmtId="0" fontId="2" fillId="0" borderId="0" xfId="2" applyFont="1" applyFill="1" applyBorder="1" applyAlignment="1">
      <alignment horizontal="center" vertical="center"/>
    </xf>
    <xf numFmtId="0" fontId="2" fillId="0" borderId="0" xfId="2" applyFont="1" applyBorder="1" applyAlignment="1">
      <alignment vertical="top" wrapText="1" shrinkToFit="1"/>
    </xf>
    <xf numFmtId="0" fontId="2" fillId="0" borderId="0" xfId="2" applyFont="1" applyFill="1" applyBorder="1" applyAlignment="1">
      <alignment horizontal="left" vertical="distributed" wrapText="1"/>
    </xf>
    <xf numFmtId="0" fontId="2" fillId="0" borderId="0" xfId="2" applyFont="1" applyAlignment="1">
      <alignment vertical="center" wrapText="1"/>
    </xf>
    <xf numFmtId="0" fontId="2" fillId="0" borderId="0" xfId="2" applyFont="1" applyBorder="1" applyAlignment="1">
      <alignment vertical="center" wrapText="1"/>
    </xf>
    <xf numFmtId="0" fontId="2" fillId="0" borderId="0" xfId="2" applyFont="1" applyBorder="1" applyAlignment="1">
      <alignment vertical="center"/>
    </xf>
    <xf numFmtId="0" fontId="8" fillId="0" borderId="0" xfId="2" quotePrefix="1" applyFont="1" applyBorder="1" applyAlignment="1">
      <alignment vertical="center" wrapText="1"/>
    </xf>
    <xf numFmtId="0" fontId="19" fillId="0" borderId="19" xfId="0" applyFont="1" applyBorder="1" applyAlignment="1">
      <alignment vertical="center" readingOrder="1"/>
    </xf>
    <xf numFmtId="0" fontId="19" fillId="0" borderId="0" xfId="0" applyFont="1" applyBorder="1" applyAlignment="1">
      <alignment vertical="center" readingOrder="1"/>
    </xf>
    <xf numFmtId="0" fontId="19" fillId="0" borderId="19" xfId="0" applyFont="1" applyBorder="1" applyAlignment="1">
      <alignment vertical="center" wrapText="1" readingOrder="1"/>
    </xf>
    <xf numFmtId="0" fontId="19" fillId="0" borderId="0" xfId="0" applyFont="1" applyBorder="1" applyAlignment="1">
      <alignment vertical="center" wrapText="1" readingOrder="1"/>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2" fillId="0" borderId="4" xfId="2" quotePrefix="1"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8" xfId="2" quotePrefix="1"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4" xfId="2"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3" fillId="0" borderId="18" xfId="0" applyFont="1" applyFill="1" applyBorder="1" applyAlignment="1">
      <alignment horizontal="center" vertical="center" wrapText="1" shrinkToFit="1"/>
    </xf>
    <xf numFmtId="0" fontId="13" fillId="0" borderId="19" xfId="0" applyFont="1" applyFill="1" applyBorder="1" applyAlignment="1">
      <alignment horizontal="center" vertical="center" wrapText="1" shrinkToFit="1"/>
    </xf>
    <xf numFmtId="0" fontId="13" fillId="0" borderId="20"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5" fillId="0" borderId="0" xfId="2" applyFont="1" applyAlignment="1">
      <alignment horizontal="left" vertical="center" shrinkToFit="1"/>
    </xf>
    <xf numFmtId="0" fontId="9" fillId="0" borderId="0" xfId="2" applyFont="1" applyBorder="1" applyAlignment="1">
      <alignment horizontal="left" vertical="center" shrinkToFit="1"/>
    </xf>
    <xf numFmtId="0" fontId="2" fillId="0" borderId="0" xfId="2" applyFont="1">
      <alignment vertical="center"/>
    </xf>
    <xf numFmtId="0" fontId="5" fillId="0" borderId="0" xfId="2" applyFont="1" applyBorder="1" applyAlignment="1">
      <alignment horizontal="center" vertical="center"/>
    </xf>
    <xf numFmtId="0" fontId="7" fillId="0" borderId="0" xfId="2" applyNumberFormat="1" applyFont="1" applyFill="1" applyAlignment="1">
      <alignment horizontal="center" vertical="center" wrapText="1"/>
    </xf>
    <xf numFmtId="0" fontId="2" fillId="0" borderId="0" xfId="2" applyNumberFormat="1" applyFont="1" applyFill="1" applyBorder="1" applyAlignment="1">
      <alignment horizontal="left" vertical="distributed"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0" borderId="2" xfId="0" applyFont="1" applyBorder="1" applyAlignment="1">
      <alignment vertical="center"/>
    </xf>
    <xf numFmtId="0" fontId="11" fillId="0" borderId="5" xfId="0" applyFont="1" applyBorder="1" applyAlignment="1">
      <alignment vertical="center"/>
    </xf>
    <xf numFmtId="0" fontId="11" fillId="0" borderId="27" xfId="0" applyFont="1" applyBorder="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13" fillId="0" borderId="31" xfId="0" applyFont="1" applyFill="1" applyBorder="1" applyAlignment="1">
      <alignment horizontal="center" shrinkToFit="1"/>
    </xf>
    <xf numFmtId="0" fontId="13" fillId="0" borderId="29" xfId="0" applyFont="1" applyFill="1" applyBorder="1" applyAlignment="1">
      <alignment horizontal="center" shrinkToFit="1"/>
    </xf>
    <xf numFmtId="0" fontId="13" fillId="0" borderId="30" xfId="0" applyFont="1" applyFill="1" applyBorder="1" applyAlignment="1">
      <alignment horizontal="center" shrinkToFit="1"/>
    </xf>
    <xf numFmtId="0" fontId="13" fillId="0" borderId="8" xfId="0" applyFont="1" applyFill="1" applyBorder="1" applyAlignment="1">
      <alignment horizontal="center" shrinkToFit="1"/>
    </xf>
    <xf numFmtId="0" fontId="13" fillId="0" borderId="0" xfId="0" applyFont="1" applyFill="1" applyBorder="1" applyAlignment="1">
      <alignment horizontal="center" shrinkToFit="1"/>
    </xf>
    <xf numFmtId="0" fontId="13" fillId="0" borderId="7" xfId="0" applyFont="1" applyFill="1" applyBorder="1" applyAlignment="1">
      <alignment horizontal="center" shrinkToFit="1"/>
    </xf>
    <xf numFmtId="0" fontId="13" fillId="0" borderId="33" xfId="0" applyFont="1" applyFill="1" applyBorder="1" applyAlignment="1">
      <alignment horizontal="center" shrinkToFit="1"/>
    </xf>
    <xf numFmtId="0" fontId="13" fillId="0" borderId="34" xfId="0" applyFont="1" applyFill="1" applyBorder="1" applyAlignment="1">
      <alignment horizontal="center" shrinkToFit="1"/>
    </xf>
    <xf numFmtId="0" fontId="13" fillId="0" borderId="35" xfId="0" applyFont="1" applyFill="1" applyBorder="1" applyAlignment="1">
      <alignment horizontal="center" shrinkToFit="1"/>
    </xf>
    <xf numFmtId="0" fontId="11" fillId="0" borderId="32"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2" fillId="0" borderId="19"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2" fillId="0" borderId="8"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11" fillId="0" borderId="8" xfId="0" applyFont="1" applyFill="1" applyBorder="1" applyAlignment="1">
      <alignment horizontal="center" vertical="top" shrinkToFit="1"/>
    </xf>
    <xf numFmtId="0" fontId="11" fillId="0" borderId="0" xfId="0" applyFont="1" applyFill="1" applyBorder="1" applyAlignment="1">
      <alignment horizontal="center" vertical="top" shrinkToFit="1"/>
    </xf>
    <xf numFmtId="0" fontId="11" fillId="0" borderId="13" xfId="0" applyFont="1" applyFill="1" applyBorder="1" applyAlignment="1">
      <alignment horizontal="center" vertical="top" shrinkToFit="1"/>
    </xf>
    <xf numFmtId="0" fontId="11" fillId="0" borderId="11" xfId="0" applyFont="1" applyFill="1" applyBorder="1" applyAlignment="1">
      <alignment horizontal="center" vertical="top" shrinkToFit="1"/>
    </xf>
    <xf numFmtId="0" fontId="13" fillId="0" borderId="6" xfId="0" applyFont="1" applyFill="1" applyBorder="1" applyAlignment="1">
      <alignment horizontal="left" vertical="distributed" wrapText="1" indent="1" shrinkToFit="1"/>
    </xf>
    <xf numFmtId="0" fontId="13" fillId="0" borderId="0" xfId="0" applyFont="1" applyFill="1" applyBorder="1" applyAlignment="1">
      <alignment horizontal="left" vertical="distributed" wrapText="1" indent="1" shrinkToFit="1"/>
    </xf>
    <xf numFmtId="0" fontId="13" fillId="0" borderId="7" xfId="0" applyFont="1" applyFill="1" applyBorder="1" applyAlignment="1">
      <alignment horizontal="left" vertical="distributed" wrapText="1" indent="1" shrinkToFit="1"/>
    </xf>
    <xf numFmtId="0" fontId="14" fillId="0" borderId="8"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3" fillId="0" borderId="10" xfId="0" applyFont="1" applyFill="1" applyBorder="1" applyAlignment="1">
      <alignment horizontal="left" vertical="distributed" wrapText="1" indent="1" shrinkToFit="1"/>
    </xf>
    <xf numFmtId="0" fontId="13" fillId="0" borderId="11" xfId="0" applyFont="1" applyFill="1" applyBorder="1" applyAlignment="1">
      <alignment horizontal="left" vertical="distributed" wrapText="1" indent="1" shrinkToFit="1"/>
    </xf>
    <xf numFmtId="0" fontId="13" fillId="0" borderId="12" xfId="0" applyFont="1" applyFill="1" applyBorder="1" applyAlignment="1">
      <alignment horizontal="left" vertical="distributed" wrapText="1" indent="1" shrinkToFit="1"/>
    </xf>
    <xf numFmtId="0" fontId="13" fillId="0" borderId="0" xfId="2" applyFont="1" applyAlignment="1">
      <alignment horizontal="left" vertical="center"/>
    </xf>
    <xf numFmtId="0" fontId="11" fillId="0" borderId="9" xfId="0" applyFont="1" applyFill="1" applyBorder="1" applyAlignment="1">
      <alignment horizontal="center" vertical="top" shrinkToFit="1"/>
    </xf>
    <xf numFmtId="0" fontId="11" fillId="0" borderId="14" xfId="0" applyFont="1" applyFill="1" applyBorder="1" applyAlignment="1">
      <alignment horizontal="center" vertical="top" shrinkToFit="1"/>
    </xf>
    <xf numFmtId="0" fontId="2" fillId="0" borderId="0" xfId="2" applyFont="1" applyAlignment="1">
      <alignment horizontal="left" vertical="center" shrinkToFit="1"/>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3" fillId="0" borderId="18" xfId="0" applyFont="1" applyFill="1" applyBorder="1" applyAlignment="1">
      <alignment horizontal="left" vertical="distributed" wrapText="1" indent="1" shrinkToFit="1"/>
    </xf>
    <xf numFmtId="0" fontId="13" fillId="0" borderId="19" xfId="0" applyFont="1" applyFill="1" applyBorder="1" applyAlignment="1">
      <alignment horizontal="left" vertical="distributed" wrapText="1" indent="1" shrinkToFit="1"/>
    </xf>
    <xf numFmtId="0" fontId="13" fillId="0" borderId="41" xfId="0" applyFont="1" applyFill="1" applyBorder="1" applyAlignment="1">
      <alignment horizontal="left" vertical="distributed" wrapText="1" indent="1" shrinkToFit="1"/>
    </xf>
    <xf numFmtId="0" fontId="14" fillId="0" borderId="32" xfId="0" applyFont="1" applyFill="1" applyBorder="1" applyAlignment="1">
      <alignment horizontal="center" vertical="top" shrinkToFit="1"/>
    </xf>
    <xf numFmtId="0" fontId="14" fillId="0" borderId="19" xfId="0" applyFont="1" applyFill="1" applyBorder="1" applyAlignment="1">
      <alignment horizontal="center" vertical="top" shrinkToFit="1"/>
    </xf>
    <xf numFmtId="0" fontId="14" fillId="0" borderId="20" xfId="0" applyFont="1" applyFill="1" applyBorder="1" applyAlignment="1">
      <alignment horizontal="center" vertical="top" shrinkToFit="1"/>
    </xf>
    <xf numFmtId="0" fontId="14" fillId="0" borderId="8" xfId="0" applyFont="1" applyFill="1" applyBorder="1" applyAlignment="1">
      <alignment horizontal="center" vertical="top" shrinkToFit="1"/>
    </xf>
    <xf numFmtId="0" fontId="14" fillId="0" borderId="0" xfId="0" applyFont="1" applyFill="1" applyBorder="1" applyAlignment="1">
      <alignment horizontal="center" vertical="top" shrinkToFit="1"/>
    </xf>
    <xf numFmtId="0" fontId="14" fillId="0" borderId="9" xfId="0" applyFont="1" applyFill="1" applyBorder="1" applyAlignment="1">
      <alignment horizontal="center" vertical="top" shrinkToFit="1"/>
    </xf>
    <xf numFmtId="0" fontId="5" fillId="0" borderId="11" xfId="2" applyFont="1" applyBorder="1" applyAlignment="1">
      <alignment horizontal="left" vertical="center" shrinkToFit="1"/>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4" fillId="2" borderId="40" xfId="0" applyFont="1" applyFill="1" applyBorder="1" applyAlignment="1">
      <alignment horizontal="center" vertical="center" shrinkToFit="1"/>
    </xf>
    <xf numFmtId="0" fontId="14" fillId="0" borderId="2" xfId="0" applyFont="1" applyBorder="1" applyAlignment="1">
      <alignment vertical="center" shrinkToFit="1"/>
    </xf>
    <xf numFmtId="0" fontId="14" fillId="0" borderId="21" xfId="0" applyFont="1" applyBorder="1" applyAlignment="1">
      <alignment vertical="center" shrinkToFit="1"/>
    </xf>
    <xf numFmtId="0" fontId="14" fillId="0" borderId="24" xfId="0" applyFont="1" applyBorder="1" applyAlignment="1">
      <alignment vertical="center" shrinkToFit="1"/>
    </xf>
    <xf numFmtId="0" fontId="14" fillId="0" borderId="26" xfId="0" applyFont="1" applyBorder="1" applyAlignment="1">
      <alignment vertical="center" shrinkToFit="1"/>
    </xf>
    <xf numFmtId="0" fontId="14" fillId="2" borderId="22" xfId="0" applyFont="1" applyFill="1" applyBorder="1" applyAlignment="1">
      <alignment horizontal="center" vertical="center" shrinkToFit="1"/>
    </xf>
    <xf numFmtId="0" fontId="14" fillId="0" borderId="54" xfId="0" applyFont="1" applyBorder="1" applyAlignment="1">
      <alignment vertical="center" shrinkToFit="1"/>
    </xf>
    <xf numFmtId="0" fontId="14" fillId="2" borderId="22" xfId="0" applyFont="1" applyFill="1" applyBorder="1" applyAlignment="1">
      <alignment horizontal="center" vertical="center" wrapText="1" shrinkToFit="1"/>
    </xf>
    <xf numFmtId="0" fontId="14" fillId="2" borderId="2" xfId="0" applyFont="1" applyFill="1" applyBorder="1" applyAlignment="1">
      <alignment horizontal="center" vertical="center" wrapText="1" shrinkToFit="1"/>
    </xf>
    <xf numFmtId="0" fontId="14" fillId="0" borderId="5" xfId="0" applyFont="1" applyBorder="1" applyAlignment="1">
      <alignment vertical="center" shrinkToFit="1"/>
    </xf>
    <xf numFmtId="0" fontId="14" fillId="0" borderId="55" xfId="0" applyFont="1" applyBorder="1" applyAlignment="1">
      <alignment vertical="center" shrinkToFit="1"/>
    </xf>
    <xf numFmtId="178" fontId="22" fillId="0" borderId="18" xfId="0" applyNumberFormat="1" applyFont="1" applyFill="1" applyBorder="1" applyAlignment="1">
      <alignment horizontal="center" vertical="center" shrinkToFit="1"/>
    </xf>
    <xf numFmtId="178" fontId="22" fillId="0" borderId="19" xfId="0" applyNumberFormat="1" applyFont="1" applyFill="1" applyBorder="1" applyAlignment="1">
      <alignment horizontal="center" vertical="center" shrinkToFit="1"/>
    </xf>
    <xf numFmtId="178" fontId="22" fillId="0" borderId="56" xfId="0" applyNumberFormat="1" applyFont="1" applyFill="1" applyBorder="1" applyAlignment="1">
      <alignment horizontal="center" vertical="center" shrinkToFit="1"/>
    </xf>
    <xf numFmtId="178" fontId="22" fillId="0" borderId="6" xfId="0" applyNumberFormat="1" applyFont="1" applyFill="1" applyBorder="1" applyAlignment="1">
      <alignment horizontal="center" vertical="center" shrinkToFit="1"/>
    </xf>
    <xf numFmtId="178" fontId="22" fillId="0" borderId="0" xfId="0" applyNumberFormat="1" applyFont="1" applyFill="1" applyBorder="1" applyAlignment="1">
      <alignment horizontal="center" vertical="center" shrinkToFit="1"/>
    </xf>
    <xf numFmtId="178" fontId="22" fillId="0" borderId="65" xfId="0" applyNumberFormat="1" applyFont="1" applyFill="1" applyBorder="1" applyAlignment="1">
      <alignment horizontal="center" vertical="center" shrinkToFit="1"/>
    </xf>
    <xf numFmtId="178" fontId="22" fillId="0" borderId="15" xfId="0" applyNumberFormat="1" applyFont="1" applyFill="1" applyBorder="1" applyAlignment="1">
      <alignment horizontal="center" vertical="center" shrinkToFit="1"/>
    </xf>
    <xf numFmtId="178" fontId="22" fillId="0" borderId="16" xfId="0" applyNumberFormat="1" applyFont="1" applyFill="1" applyBorder="1" applyAlignment="1">
      <alignment horizontal="center" vertical="center" shrinkToFit="1"/>
    </xf>
    <xf numFmtId="178" fontId="22" fillId="0" borderId="72" xfId="0" applyNumberFormat="1" applyFont="1" applyFill="1" applyBorder="1" applyAlignment="1">
      <alignment horizontal="center" vertical="center" shrinkToFit="1"/>
    </xf>
    <xf numFmtId="178" fontId="8" fillId="0" borderId="57" xfId="0" applyNumberFormat="1" applyFont="1" applyFill="1" applyBorder="1" applyAlignment="1">
      <alignment horizontal="left" vertical="center" wrapText="1" shrinkToFit="1"/>
    </xf>
    <xf numFmtId="178" fontId="8" fillId="0" borderId="19" xfId="0" applyNumberFormat="1" applyFont="1" applyFill="1" applyBorder="1" applyAlignment="1">
      <alignment horizontal="left" vertical="center" wrapText="1" shrinkToFit="1"/>
    </xf>
    <xf numFmtId="178" fontId="8" fillId="0" borderId="58" xfId="0" applyNumberFormat="1" applyFont="1" applyFill="1" applyBorder="1" applyAlignment="1">
      <alignment horizontal="left" vertical="center" wrapText="1" shrinkToFit="1"/>
    </xf>
    <xf numFmtId="178" fontId="8" fillId="0" borderId="66" xfId="0" applyNumberFormat="1" applyFont="1" applyFill="1" applyBorder="1" applyAlignment="1">
      <alignment horizontal="left" vertical="center" wrapText="1" shrinkToFit="1"/>
    </xf>
    <xf numFmtId="178" fontId="8" fillId="0" borderId="0" xfId="0" applyNumberFormat="1" applyFont="1" applyFill="1" applyBorder="1" applyAlignment="1">
      <alignment horizontal="left" vertical="center" wrapText="1" shrinkToFit="1"/>
    </xf>
    <xf numFmtId="178" fontId="8" fillId="0" borderId="67" xfId="0" applyNumberFormat="1" applyFont="1" applyFill="1" applyBorder="1" applyAlignment="1">
      <alignment horizontal="left" vertical="center" wrapText="1" shrinkToFit="1"/>
    </xf>
    <xf numFmtId="178" fontId="8" fillId="0" borderId="73" xfId="0" applyNumberFormat="1" applyFont="1" applyFill="1" applyBorder="1" applyAlignment="1">
      <alignment horizontal="left" vertical="center" wrapText="1" shrinkToFit="1"/>
    </xf>
    <xf numFmtId="178" fontId="8" fillId="0" borderId="16" xfId="0" applyNumberFormat="1" applyFont="1" applyFill="1" applyBorder="1" applyAlignment="1">
      <alignment horizontal="left" vertical="center" wrapText="1" shrinkToFit="1"/>
    </xf>
    <xf numFmtId="178" fontId="8" fillId="0" borderId="74" xfId="0" applyNumberFormat="1" applyFont="1" applyFill="1" applyBorder="1" applyAlignment="1">
      <alignment horizontal="left" vertical="center" wrapText="1" shrinkToFit="1"/>
    </xf>
    <xf numFmtId="179" fontId="2" fillId="0" borderId="63" xfId="0" applyNumberFormat="1" applyFont="1" applyFill="1" applyBorder="1" applyAlignment="1">
      <alignment horizontal="center" vertical="center" shrinkToFit="1"/>
    </xf>
    <xf numFmtId="179" fontId="2" fillId="0" borderId="64" xfId="0" applyNumberFormat="1" applyFont="1" applyFill="1" applyBorder="1" applyAlignment="1">
      <alignment horizontal="center" vertical="center" shrinkToFit="1"/>
    </xf>
    <xf numFmtId="179" fontId="2" fillId="0" borderId="70" xfId="0" applyNumberFormat="1" applyFont="1" applyFill="1" applyBorder="1" applyAlignment="1">
      <alignment horizontal="center" vertical="center" shrinkToFit="1"/>
    </xf>
    <xf numFmtId="179" fontId="2" fillId="0" borderId="71" xfId="0" applyNumberFormat="1" applyFont="1" applyFill="1" applyBorder="1" applyAlignment="1">
      <alignment horizontal="center" vertical="center" shrinkToFit="1"/>
    </xf>
    <xf numFmtId="179" fontId="2" fillId="0" borderId="78" xfId="0" applyNumberFormat="1" applyFont="1" applyFill="1" applyBorder="1" applyAlignment="1">
      <alignment horizontal="center" vertical="center" shrinkToFit="1"/>
    </xf>
    <xf numFmtId="179" fontId="2" fillId="0" borderId="79" xfId="0" applyNumberFormat="1" applyFont="1" applyFill="1" applyBorder="1" applyAlignment="1">
      <alignment horizontal="center" vertical="center" shrinkToFit="1"/>
    </xf>
    <xf numFmtId="0" fontId="19" fillId="0" borderId="32" xfId="0" applyFont="1" applyBorder="1" applyAlignment="1">
      <alignment horizontal="center" vertical="center" wrapText="1" readingOrder="1"/>
    </xf>
    <xf numFmtId="0" fontId="19" fillId="0" borderId="19" xfId="0" applyFont="1" applyBorder="1" applyAlignment="1">
      <alignment horizontal="center" vertical="center" wrapText="1" readingOrder="1"/>
    </xf>
    <xf numFmtId="0" fontId="19" fillId="0" borderId="41" xfId="0" applyFont="1" applyBorder="1" applyAlignment="1">
      <alignment horizontal="center" vertical="center" wrapText="1" readingOrder="1"/>
    </xf>
    <xf numFmtId="0" fontId="19" fillId="0" borderId="8" xfId="0" applyFont="1" applyBorder="1" applyAlignment="1">
      <alignment horizontal="center" vertical="center" wrapText="1" readingOrder="1"/>
    </xf>
    <xf numFmtId="0" fontId="19" fillId="0" borderId="0" xfId="0" applyFont="1" applyBorder="1" applyAlignment="1">
      <alignment horizontal="center" vertical="center" wrapText="1" readingOrder="1"/>
    </xf>
    <xf numFmtId="0" fontId="19" fillId="0" borderId="7" xfId="0" applyFont="1" applyBorder="1" applyAlignment="1">
      <alignment horizontal="center" vertical="center" wrapText="1" readingOrder="1"/>
    </xf>
    <xf numFmtId="0" fontId="19" fillId="0" borderId="89" xfId="0" applyFont="1" applyBorder="1" applyAlignment="1">
      <alignment horizontal="center" vertical="center" wrapText="1" readingOrder="1"/>
    </xf>
    <xf numFmtId="0" fontId="19" fillId="0" borderId="16" xfId="0" applyFont="1" applyBorder="1" applyAlignment="1">
      <alignment horizontal="center" vertical="center" wrapText="1" readingOrder="1"/>
    </xf>
    <xf numFmtId="0" fontId="19" fillId="0" borderId="40" xfId="0" applyFont="1" applyBorder="1" applyAlignment="1">
      <alignment horizontal="center" vertical="center" wrapText="1" readingOrder="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3" fillId="3" borderId="36" xfId="0" applyFont="1" applyFill="1" applyBorder="1" applyAlignment="1">
      <alignment horizontal="center" vertical="distributed" wrapText="1" shrinkToFit="1"/>
    </xf>
    <xf numFmtId="0" fontId="13" fillId="3" borderId="42" xfId="0" applyFont="1" applyFill="1" applyBorder="1" applyAlignment="1">
      <alignment horizontal="center" vertical="distributed" wrapText="1" shrinkToFit="1"/>
    </xf>
    <xf numFmtId="0" fontId="13" fillId="3" borderId="38" xfId="0" applyFont="1" applyFill="1" applyBorder="1" applyAlignment="1">
      <alignment horizontal="center" vertical="distributed" wrapText="1" shrinkToFit="1"/>
    </xf>
    <xf numFmtId="0" fontId="13" fillId="3" borderId="45" xfId="0" applyFont="1" applyFill="1" applyBorder="1" applyAlignment="1">
      <alignment horizontal="center" vertical="distributed" wrapText="1" shrinkToFit="1"/>
    </xf>
    <xf numFmtId="0" fontId="13" fillId="0" borderId="43" xfId="0" applyFont="1" applyFill="1" applyBorder="1" applyAlignment="1">
      <alignment horizontal="center" vertical="distributed" shrinkToFit="1"/>
    </xf>
    <xf numFmtId="0" fontId="13" fillId="0" borderId="36" xfId="0" applyFont="1" applyFill="1" applyBorder="1" applyAlignment="1">
      <alignment horizontal="center" vertical="distributed" shrinkToFit="1"/>
    </xf>
    <xf numFmtId="0" fontId="13" fillId="0" borderId="37" xfId="0" applyFont="1" applyFill="1" applyBorder="1" applyAlignment="1">
      <alignment horizontal="center" vertical="distributed" shrinkToFit="1"/>
    </xf>
    <xf numFmtId="0" fontId="13" fillId="0" borderId="46" xfId="0" applyFont="1" applyFill="1" applyBorder="1" applyAlignment="1">
      <alignment horizontal="center" vertical="distributed" shrinkToFit="1"/>
    </xf>
    <xf numFmtId="0" fontId="13" fillId="0" borderId="38" xfId="0" applyFont="1" applyFill="1" applyBorder="1" applyAlignment="1">
      <alignment horizontal="center" vertical="distributed" shrinkToFit="1"/>
    </xf>
    <xf numFmtId="0" fontId="13" fillId="0" borderId="39" xfId="0" applyFont="1" applyFill="1" applyBorder="1" applyAlignment="1">
      <alignment horizontal="center" vertical="distributed" shrinkToFit="1"/>
    </xf>
    <xf numFmtId="0" fontId="2" fillId="3" borderId="44" xfId="0" applyFont="1" applyFill="1" applyBorder="1" applyAlignment="1">
      <alignment horizontal="left" vertical="distributed" shrinkToFit="1"/>
    </xf>
    <xf numFmtId="0" fontId="2" fillId="3" borderId="36" xfId="0" applyFont="1" applyFill="1" applyBorder="1" applyAlignment="1">
      <alignment horizontal="left" vertical="distributed" shrinkToFit="1"/>
    </xf>
    <xf numFmtId="0" fontId="2" fillId="3" borderId="42" xfId="0" applyFont="1" applyFill="1" applyBorder="1" applyAlignment="1">
      <alignment horizontal="left" vertical="distributed" shrinkToFit="1"/>
    </xf>
    <xf numFmtId="0" fontId="2" fillId="3" borderId="47" xfId="0" applyFont="1" applyFill="1" applyBorder="1" applyAlignment="1">
      <alignment horizontal="left" vertical="distributed" shrinkToFit="1"/>
    </xf>
    <xf numFmtId="0" fontId="2" fillId="3" borderId="38" xfId="0" applyFont="1" applyFill="1" applyBorder="1" applyAlignment="1">
      <alignment horizontal="left" vertical="distributed" shrinkToFit="1"/>
    </xf>
    <xf numFmtId="0" fontId="2" fillId="3" borderId="45" xfId="0" applyFont="1" applyFill="1" applyBorder="1" applyAlignment="1">
      <alignment horizontal="left" vertical="distributed" shrinkToFit="1"/>
    </xf>
    <xf numFmtId="38" fontId="18" fillId="0" borderId="43" xfId="1" applyFont="1" applyFill="1" applyBorder="1" applyAlignment="1">
      <alignment horizontal="right" shrinkToFit="1"/>
    </xf>
    <xf numFmtId="38" fontId="18" fillId="0" borderId="36" xfId="1" applyFont="1" applyFill="1" applyBorder="1" applyAlignment="1">
      <alignment horizontal="right" shrinkToFit="1"/>
    </xf>
    <xf numFmtId="38" fontId="18" fillId="0" borderId="42" xfId="1" applyFont="1" applyFill="1" applyBorder="1" applyAlignment="1">
      <alignment horizontal="right" shrinkToFit="1"/>
    </xf>
    <xf numFmtId="38" fontId="18" fillId="0" borderId="46" xfId="1" applyFont="1" applyFill="1" applyBorder="1" applyAlignment="1">
      <alignment horizontal="right" shrinkToFit="1"/>
    </xf>
    <xf numFmtId="38" fontId="18" fillId="0" borderId="38" xfId="1" applyFont="1" applyFill="1" applyBorder="1" applyAlignment="1">
      <alignment horizontal="right" shrinkToFit="1"/>
    </xf>
    <xf numFmtId="38" fontId="18" fillId="0" borderId="45" xfId="1" applyFont="1" applyFill="1" applyBorder="1" applyAlignment="1">
      <alignment horizontal="right" shrinkToFit="1"/>
    </xf>
    <xf numFmtId="0" fontId="14" fillId="0" borderId="44" xfId="0" applyFont="1" applyFill="1" applyBorder="1" applyAlignment="1">
      <alignment horizontal="right" vertical="center" shrinkToFit="1"/>
    </xf>
    <xf numFmtId="0" fontId="14" fillId="0" borderId="37" xfId="0" applyFont="1" applyFill="1" applyBorder="1" applyAlignment="1">
      <alignment horizontal="right" vertical="center" shrinkToFit="1"/>
    </xf>
    <xf numFmtId="0" fontId="14" fillId="0" borderId="47" xfId="0" applyFont="1" applyFill="1" applyBorder="1" applyAlignment="1">
      <alignment horizontal="right" vertical="center" shrinkToFit="1"/>
    </xf>
    <xf numFmtId="0" fontId="14" fillId="0" borderId="39" xfId="0" applyFont="1" applyFill="1" applyBorder="1" applyAlignment="1">
      <alignment horizontal="right" vertical="center" shrinkToFit="1"/>
    </xf>
    <xf numFmtId="0" fontId="13" fillId="3" borderId="38" xfId="0" applyFont="1" applyFill="1" applyBorder="1" applyAlignment="1">
      <alignment horizontal="center" vertical="center" wrapText="1" shrinkToFit="1"/>
    </xf>
    <xf numFmtId="0" fontId="13" fillId="3" borderId="45" xfId="0" applyFont="1" applyFill="1" applyBorder="1" applyAlignment="1">
      <alignment horizontal="center" vertical="center" wrapText="1" shrinkToFit="1"/>
    </xf>
    <xf numFmtId="0" fontId="13" fillId="0" borderId="48" xfId="0" applyFont="1" applyFill="1" applyBorder="1" applyAlignment="1">
      <alignment horizontal="center" vertical="distributed" shrinkToFit="1"/>
    </xf>
    <xf numFmtId="0" fontId="13" fillId="0" borderId="49" xfId="0" applyFont="1" applyFill="1" applyBorder="1" applyAlignment="1">
      <alignment horizontal="center" vertical="distributed" shrinkToFit="1"/>
    </xf>
    <xf numFmtId="0" fontId="13" fillId="0" borderId="50" xfId="0" applyFont="1" applyFill="1" applyBorder="1" applyAlignment="1">
      <alignment horizontal="center" vertical="distributed" shrinkToFit="1"/>
    </xf>
    <xf numFmtId="38" fontId="13" fillId="0" borderId="38" xfId="1" applyFont="1" applyFill="1" applyBorder="1" applyAlignment="1">
      <alignment horizontal="right" shrinkToFit="1"/>
    </xf>
    <xf numFmtId="38" fontId="13" fillId="0" borderId="45" xfId="1" applyFont="1" applyFill="1" applyBorder="1" applyAlignment="1">
      <alignment horizontal="right" shrinkToFit="1"/>
    </xf>
    <xf numFmtId="38" fontId="13" fillId="0" borderId="46" xfId="1" applyFont="1" applyFill="1" applyBorder="1" applyAlignment="1">
      <alignment horizontal="right" shrinkToFit="1"/>
    </xf>
    <xf numFmtId="0" fontId="2" fillId="3" borderId="46" xfId="2" applyFont="1" applyFill="1" applyBorder="1" applyAlignment="1">
      <alignment horizontal="center" vertical="center" wrapText="1"/>
    </xf>
    <xf numFmtId="0" fontId="2" fillId="3" borderId="38" xfId="2" applyFont="1" applyFill="1" applyBorder="1" applyAlignment="1">
      <alignment horizontal="center" vertical="center"/>
    </xf>
    <xf numFmtId="0" fontId="2" fillId="3" borderId="51" xfId="2" applyFont="1" applyFill="1" applyBorder="1" applyAlignment="1">
      <alignment horizontal="center" vertical="center"/>
    </xf>
    <xf numFmtId="0" fontId="2" fillId="3" borderId="45" xfId="2" applyFont="1" applyFill="1" applyBorder="1" applyAlignment="1">
      <alignment horizontal="center" vertical="center"/>
    </xf>
    <xf numFmtId="0" fontId="2" fillId="3" borderId="46" xfId="2" applyFont="1" applyFill="1" applyBorder="1" applyAlignment="1">
      <alignment horizontal="center" vertical="center"/>
    </xf>
    <xf numFmtId="0" fontId="2" fillId="3" borderId="48" xfId="2" applyFont="1" applyFill="1" applyBorder="1" applyAlignment="1">
      <alignment horizontal="center" vertical="center"/>
    </xf>
    <xf numFmtId="0" fontId="2" fillId="3" borderId="49" xfId="2" applyFont="1" applyFill="1" applyBorder="1" applyAlignment="1">
      <alignment horizontal="center" vertical="center"/>
    </xf>
    <xf numFmtId="0" fontId="2" fillId="3" borderId="52" xfId="2" applyFont="1" applyFill="1" applyBorder="1" applyAlignment="1">
      <alignment horizontal="center" vertical="center"/>
    </xf>
    <xf numFmtId="177" fontId="18" fillId="0" borderId="46" xfId="2" applyNumberFormat="1" applyFont="1" applyFill="1" applyBorder="1" applyAlignment="1">
      <alignment horizontal="right" wrapText="1"/>
    </xf>
    <xf numFmtId="177" fontId="18" fillId="0" borderId="38" xfId="2" applyNumberFormat="1" applyFont="1" applyFill="1" applyBorder="1" applyAlignment="1">
      <alignment horizontal="right" wrapText="1"/>
    </xf>
    <xf numFmtId="177" fontId="18" fillId="0" borderId="45" xfId="2" applyNumberFormat="1" applyFont="1" applyFill="1" applyBorder="1" applyAlignment="1">
      <alignment horizontal="right" wrapText="1"/>
    </xf>
    <xf numFmtId="177" fontId="18" fillId="0" borderId="48" xfId="2" applyNumberFormat="1" applyFont="1" applyFill="1" applyBorder="1" applyAlignment="1">
      <alignment horizontal="right" wrapText="1"/>
    </xf>
    <xf numFmtId="177" fontId="18" fillId="0" borderId="49" xfId="2" applyNumberFormat="1" applyFont="1" applyFill="1" applyBorder="1" applyAlignment="1">
      <alignment horizontal="right" wrapText="1"/>
    </xf>
    <xf numFmtId="177" fontId="18" fillId="0" borderId="52" xfId="2" applyNumberFormat="1" applyFont="1" applyFill="1" applyBorder="1" applyAlignment="1">
      <alignment horizontal="right" wrapText="1"/>
    </xf>
    <xf numFmtId="176" fontId="2" fillId="0" borderId="47" xfId="3" applyNumberFormat="1" applyFont="1" applyFill="1" applyBorder="1" applyAlignment="1">
      <alignment horizontal="right"/>
    </xf>
    <xf numFmtId="176" fontId="2" fillId="0" borderId="39" xfId="3" applyNumberFormat="1" applyFont="1" applyFill="1" applyBorder="1" applyAlignment="1">
      <alignment horizontal="right"/>
    </xf>
    <xf numFmtId="176" fontId="2" fillId="0" borderId="53" xfId="3" applyNumberFormat="1" applyFont="1" applyFill="1" applyBorder="1" applyAlignment="1">
      <alignment horizontal="right"/>
    </xf>
    <xf numFmtId="176" fontId="2" fillId="0" borderId="50" xfId="3" applyNumberFormat="1" applyFont="1" applyFill="1" applyBorder="1" applyAlignment="1">
      <alignment horizontal="right"/>
    </xf>
    <xf numFmtId="0" fontId="19" fillId="0" borderId="38" xfId="0" applyFont="1" applyBorder="1" applyAlignment="1">
      <alignment horizontal="center" vertical="center" wrapText="1" readingOrder="1"/>
    </xf>
    <xf numFmtId="0" fontId="19" fillId="0" borderId="38" xfId="0" applyFont="1" applyBorder="1" applyAlignment="1">
      <alignment horizontal="left" vertical="center" wrapText="1" readingOrder="1"/>
    </xf>
    <xf numFmtId="0" fontId="14" fillId="4" borderId="6" xfId="0" applyFont="1" applyFill="1" applyBorder="1" applyAlignment="1">
      <alignment horizontal="left" vertical="center" indent="2" shrinkToFit="1"/>
    </xf>
    <xf numFmtId="0" fontId="14" fillId="4" borderId="0" xfId="0" applyFont="1" applyFill="1" applyBorder="1" applyAlignment="1">
      <alignment horizontal="left" vertical="center" indent="2" shrinkToFit="1"/>
    </xf>
    <xf numFmtId="0" fontId="14" fillId="4" borderId="9" xfId="0" applyFont="1" applyFill="1" applyBorder="1" applyAlignment="1">
      <alignment horizontal="left" vertical="center" indent="2" shrinkToFit="1"/>
    </xf>
    <xf numFmtId="0" fontId="14" fillId="4" borderId="15" xfId="0" applyFont="1" applyFill="1" applyBorder="1" applyAlignment="1">
      <alignment horizontal="left" vertical="center" indent="2" shrinkToFit="1"/>
    </xf>
    <xf numFmtId="0" fontId="14" fillId="4" borderId="16" xfId="0" applyFont="1" applyFill="1" applyBorder="1" applyAlignment="1">
      <alignment horizontal="left" vertical="center" indent="2" shrinkToFit="1"/>
    </xf>
    <xf numFmtId="0" fontId="14" fillId="4" borderId="17" xfId="0" applyFont="1" applyFill="1" applyBorder="1" applyAlignment="1">
      <alignment horizontal="left" vertical="center" indent="2" shrinkToFit="1"/>
    </xf>
    <xf numFmtId="178" fontId="13" fillId="0" borderId="80" xfId="0" applyNumberFormat="1" applyFont="1" applyFill="1" applyBorder="1" applyAlignment="1">
      <alignment horizontal="center" vertical="center" shrinkToFit="1"/>
    </xf>
    <xf numFmtId="178" fontId="13" fillId="0" borderId="81" xfId="0" applyNumberFormat="1" applyFont="1" applyFill="1" applyBorder="1" applyAlignment="1">
      <alignment horizontal="center" vertical="center" shrinkToFit="1"/>
    </xf>
    <xf numFmtId="178" fontId="13" fillId="0" borderId="83" xfId="0" applyNumberFormat="1" applyFont="1" applyFill="1" applyBorder="1" applyAlignment="1">
      <alignment horizontal="center" vertical="center" shrinkToFit="1"/>
    </xf>
    <xf numFmtId="178" fontId="13" fillId="0" borderId="84" xfId="0" applyNumberFormat="1" applyFont="1" applyFill="1" applyBorder="1" applyAlignment="1">
      <alignment horizontal="center" vertical="center" shrinkToFit="1"/>
    </xf>
    <xf numFmtId="178" fontId="13" fillId="0" borderId="86" xfId="0" applyNumberFormat="1" applyFont="1" applyFill="1" applyBorder="1" applyAlignment="1">
      <alignment horizontal="center" vertical="center" shrinkToFit="1"/>
    </xf>
    <xf numFmtId="178" fontId="13" fillId="0" borderId="87" xfId="0" applyNumberFormat="1" applyFont="1" applyFill="1" applyBorder="1" applyAlignment="1">
      <alignment horizontal="center" vertical="center" shrinkToFit="1"/>
    </xf>
    <xf numFmtId="0" fontId="22" fillId="0" borderId="59" xfId="2" applyFont="1" applyFill="1" applyBorder="1" applyAlignment="1">
      <alignment horizontal="center" vertical="center"/>
    </xf>
    <xf numFmtId="0" fontId="22" fillId="0" borderId="29" xfId="2" applyFont="1" applyFill="1" applyBorder="1" applyAlignment="1">
      <alignment horizontal="center" vertical="center"/>
    </xf>
    <xf numFmtId="0" fontId="22" fillId="0" borderId="27" xfId="2" applyFont="1" applyFill="1" applyBorder="1" applyAlignment="1">
      <alignment horizontal="center" vertical="center"/>
    </xf>
    <xf numFmtId="0" fontId="22" fillId="0" borderId="0" xfId="2" applyFont="1" applyFill="1" applyBorder="1" applyAlignment="1">
      <alignment horizontal="center" vertical="center"/>
    </xf>
    <xf numFmtId="0" fontId="22" fillId="0" borderId="75" xfId="2" applyFont="1" applyFill="1" applyBorder="1" applyAlignment="1">
      <alignment horizontal="center" vertical="center"/>
    </xf>
    <xf numFmtId="0" fontId="22" fillId="0" borderId="16" xfId="2" applyFont="1" applyFill="1" applyBorder="1" applyAlignment="1">
      <alignment horizontal="center" vertical="center"/>
    </xf>
    <xf numFmtId="178" fontId="8" fillId="0" borderId="60" xfId="0" applyNumberFormat="1" applyFont="1" applyFill="1" applyBorder="1" applyAlignment="1">
      <alignment horizontal="left" vertical="center" wrapText="1" shrinkToFit="1"/>
    </xf>
    <xf numFmtId="178" fontId="8" fillId="0" borderId="29" xfId="0" applyNumberFormat="1" applyFont="1" applyFill="1" applyBorder="1" applyAlignment="1">
      <alignment horizontal="left" vertical="center" wrapText="1" shrinkToFit="1"/>
    </xf>
    <xf numFmtId="178" fontId="8" fillId="0" borderId="61" xfId="0" applyNumberFormat="1" applyFont="1" applyFill="1" applyBorder="1" applyAlignment="1">
      <alignment horizontal="left" vertical="center" wrapText="1" shrinkToFit="1"/>
    </xf>
    <xf numFmtId="178" fontId="8" fillId="0" borderId="68" xfId="0" applyNumberFormat="1" applyFont="1" applyFill="1" applyBorder="1" applyAlignment="1">
      <alignment horizontal="left" vertical="center" wrapText="1" shrinkToFit="1"/>
    </xf>
    <xf numFmtId="178" fontId="8" fillId="0" borderId="76" xfId="0" applyNumberFormat="1" applyFont="1" applyFill="1" applyBorder="1" applyAlignment="1">
      <alignment horizontal="left" vertical="center" wrapText="1" shrinkToFit="1"/>
    </xf>
    <xf numFmtId="178" fontId="8" fillId="0" borderId="59" xfId="0" applyNumberFormat="1" applyFont="1" applyFill="1" applyBorder="1" applyAlignment="1">
      <alignment horizontal="center" vertical="center" wrapText="1" shrinkToFit="1"/>
    </xf>
    <xf numFmtId="178" fontId="8" fillId="0" borderId="29" xfId="0" applyNumberFormat="1" applyFont="1" applyFill="1" applyBorder="1" applyAlignment="1">
      <alignment horizontal="center" vertical="center" wrapText="1" shrinkToFit="1"/>
    </xf>
    <xf numFmtId="178" fontId="12" fillId="0" borderId="61" xfId="0" applyNumberFormat="1" applyFont="1" applyFill="1" applyBorder="1" applyAlignment="1">
      <alignment vertical="center" shrinkToFit="1"/>
    </xf>
    <xf numFmtId="178" fontId="8" fillId="0" borderId="27" xfId="0" applyNumberFormat="1" applyFont="1" applyFill="1" applyBorder="1" applyAlignment="1">
      <alignment horizontal="center" vertical="center" wrapText="1" shrinkToFit="1"/>
    </xf>
    <xf numFmtId="178" fontId="8" fillId="0" borderId="0" xfId="0" applyNumberFormat="1" applyFont="1" applyFill="1" applyBorder="1" applyAlignment="1">
      <alignment horizontal="center" vertical="center" wrapText="1" shrinkToFit="1"/>
    </xf>
    <xf numFmtId="178" fontId="12" fillId="0" borderId="67" xfId="0" applyNumberFormat="1" applyFont="1" applyFill="1" applyBorder="1" applyAlignment="1">
      <alignment vertical="center" shrinkToFit="1"/>
    </xf>
    <xf numFmtId="178" fontId="12" fillId="0" borderId="27" xfId="0" applyNumberFormat="1" applyFont="1" applyFill="1" applyBorder="1" applyAlignment="1">
      <alignment horizontal="center" vertical="center" shrinkToFit="1"/>
    </xf>
    <xf numFmtId="178" fontId="12" fillId="0" borderId="0" xfId="0" applyNumberFormat="1" applyFont="1" applyFill="1" applyBorder="1" applyAlignment="1">
      <alignment horizontal="center" vertical="center" shrinkToFit="1"/>
    </xf>
    <xf numFmtId="178" fontId="12" fillId="0" borderId="27" xfId="0" applyNumberFormat="1" applyFont="1" applyFill="1" applyBorder="1" applyAlignment="1">
      <alignment vertical="center" shrinkToFit="1"/>
    </xf>
    <xf numFmtId="178" fontId="12" fillId="0" borderId="0" xfId="0" applyNumberFormat="1" applyFont="1" applyFill="1" applyBorder="1" applyAlignment="1">
      <alignment vertical="center" shrinkToFit="1"/>
    </xf>
    <xf numFmtId="178" fontId="12" fillId="0" borderId="75" xfId="0" applyNumberFormat="1" applyFont="1" applyFill="1" applyBorder="1" applyAlignment="1">
      <alignment vertical="center" shrinkToFit="1"/>
    </xf>
    <xf numFmtId="178" fontId="12" fillId="0" borderId="16" xfId="0" applyNumberFormat="1" applyFont="1" applyFill="1" applyBorder="1" applyAlignment="1">
      <alignment vertical="center" shrinkToFit="1"/>
    </xf>
    <xf numFmtId="178" fontId="12" fillId="0" borderId="74" xfId="0" applyNumberFormat="1" applyFont="1" applyFill="1" applyBorder="1" applyAlignment="1">
      <alignment vertical="center" shrinkToFit="1"/>
    </xf>
    <xf numFmtId="179" fontId="2" fillId="0" borderId="62" xfId="0" applyNumberFormat="1" applyFont="1" applyFill="1" applyBorder="1" applyAlignment="1">
      <alignment horizontal="center" vertical="center" shrinkToFit="1"/>
    </xf>
    <xf numFmtId="179" fontId="2" fillId="0" borderId="69" xfId="0" applyNumberFormat="1" applyFont="1" applyFill="1" applyBorder="1" applyAlignment="1">
      <alignment horizontal="center" vertical="center" shrinkToFit="1"/>
    </xf>
    <xf numFmtId="179" fontId="2" fillId="0" borderId="77" xfId="0" applyNumberFormat="1" applyFont="1" applyFill="1" applyBorder="1" applyAlignment="1">
      <alignment horizontal="center" vertical="center" shrinkToFit="1"/>
    </xf>
    <xf numFmtId="178" fontId="13" fillId="0" borderId="82" xfId="0" applyNumberFormat="1" applyFont="1" applyFill="1" applyBorder="1" applyAlignment="1">
      <alignment horizontal="center" vertical="center" shrinkToFit="1"/>
    </xf>
    <xf numFmtId="178" fontId="13" fillId="0" borderId="85" xfId="0" applyNumberFormat="1" applyFont="1" applyFill="1" applyBorder="1" applyAlignment="1">
      <alignment horizontal="center" vertical="center" shrinkToFit="1"/>
    </xf>
    <xf numFmtId="178" fontId="13" fillId="0" borderId="88" xfId="0" applyNumberFormat="1" applyFont="1" applyFill="1" applyBorder="1" applyAlignment="1">
      <alignment horizontal="center" vertical="center" shrinkToFit="1"/>
    </xf>
    <xf numFmtId="0" fontId="11" fillId="0" borderId="32"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9"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51" xfId="0" applyFont="1" applyFill="1" applyBorder="1" applyAlignment="1">
      <alignment horizontal="left" vertical="center" wrapText="1"/>
    </xf>
    <xf numFmtId="0" fontId="26" fillId="0" borderId="0" xfId="2" applyFont="1" applyAlignment="1">
      <alignment horizontal="left" vertical="center" shrinkToFit="1"/>
    </xf>
    <xf numFmtId="0" fontId="22" fillId="0" borderId="0" xfId="2" applyFont="1" applyAlignment="1">
      <alignment horizontal="left" vertical="center" shrinkToFit="1"/>
    </xf>
    <xf numFmtId="0" fontId="11" fillId="0" borderId="47" xfId="0" applyFont="1" applyFill="1" applyBorder="1" applyAlignment="1">
      <alignment horizontal="center" vertical="center" wrapText="1"/>
    </xf>
    <xf numFmtId="0" fontId="11" fillId="0" borderId="38"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76200</xdr:colOff>
      <xdr:row>28</xdr:row>
      <xdr:rowOff>38101</xdr:rowOff>
    </xdr:from>
    <xdr:to>
      <xdr:col>41</xdr:col>
      <xdr:colOff>28575</xdr:colOff>
      <xdr:row>32</xdr:row>
      <xdr:rowOff>0</xdr:rowOff>
    </xdr:to>
    <xdr:sp macro="" textlink="">
      <xdr:nvSpPr>
        <xdr:cNvPr id="2" name="楕円 1">
          <a:extLst>
            <a:ext uri="{FF2B5EF4-FFF2-40B4-BE49-F238E27FC236}">
              <a16:creationId xmlns:a16="http://schemas.microsoft.com/office/drawing/2014/main" id="{996C895A-4BA0-4938-9D44-80A5202FBC01}"/>
            </a:ext>
          </a:extLst>
        </xdr:cNvPr>
        <xdr:cNvSpPr/>
      </xdr:nvSpPr>
      <xdr:spPr>
        <a:xfrm>
          <a:off x="4305300" y="2705101"/>
          <a:ext cx="409575" cy="3428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FT152"/>
  <sheetViews>
    <sheetView tabSelected="1" view="pageBreakPreview" zoomScale="115" zoomScaleNormal="100" zoomScaleSheetLayoutView="115" workbookViewId="0">
      <selection activeCell="BG9" sqref="BG9"/>
    </sheetView>
  </sheetViews>
  <sheetFormatPr defaultColWidth="1.7109375" defaultRowHeight="7.5" customHeight="1" x14ac:dyDescent="0.35"/>
  <cols>
    <col min="1" max="65" width="1.7109375" style="1"/>
    <col min="66" max="66" width="1.7109375" style="1" customWidth="1"/>
    <col min="67" max="170" width="1.7109375" style="1"/>
    <col min="171" max="175" width="1.7109375" style="1" customWidth="1"/>
    <col min="176" max="16384" width="1.7109375" style="1"/>
  </cols>
  <sheetData>
    <row r="1" spans="1:54" ht="7.5" customHeight="1" x14ac:dyDescent="0.35">
      <c r="A1" s="92" t="s">
        <v>0</v>
      </c>
      <c r="B1" s="92"/>
      <c r="C1" s="92"/>
      <c r="D1" s="92"/>
      <c r="E1" s="92"/>
      <c r="F1" s="92"/>
      <c r="G1" s="92"/>
      <c r="H1" s="92"/>
      <c r="I1" s="92"/>
      <c r="J1" s="92"/>
      <c r="K1" s="92"/>
      <c r="L1" s="92"/>
      <c r="M1" s="92"/>
      <c r="N1" s="92"/>
      <c r="O1" s="92"/>
      <c r="AH1" s="93" t="s">
        <v>1</v>
      </c>
      <c r="AI1" s="93"/>
      <c r="AJ1" s="93"/>
      <c r="AK1" s="93"/>
      <c r="AL1" s="93"/>
      <c r="AM1" s="93"/>
      <c r="AN1" s="93"/>
      <c r="AO1" s="93"/>
      <c r="AP1" s="93"/>
      <c r="AQ1" s="93"/>
      <c r="AR1" s="93"/>
      <c r="AS1" s="93"/>
      <c r="AT1" s="93"/>
      <c r="AU1" s="93"/>
      <c r="AV1" s="93"/>
      <c r="AW1" s="93"/>
      <c r="AX1" s="93"/>
      <c r="AY1" s="93"/>
      <c r="AZ1" s="93"/>
      <c r="BA1" s="93"/>
    </row>
    <row r="2" spans="1:54" ht="7.5" customHeight="1" x14ac:dyDescent="0.35">
      <c r="A2" s="92"/>
      <c r="B2" s="92"/>
      <c r="C2" s="92"/>
      <c r="D2" s="92"/>
      <c r="E2" s="92"/>
      <c r="F2" s="92"/>
      <c r="G2" s="92"/>
      <c r="H2" s="92"/>
      <c r="I2" s="92"/>
      <c r="J2" s="92"/>
      <c r="K2" s="92"/>
      <c r="L2" s="92"/>
      <c r="M2" s="92"/>
      <c r="N2" s="92"/>
      <c r="O2" s="92"/>
      <c r="AH2" s="93"/>
      <c r="AI2" s="93"/>
      <c r="AJ2" s="93"/>
      <c r="AK2" s="93"/>
      <c r="AL2" s="93"/>
      <c r="AM2" s="93"/>
      <c r="AN2" s="93"/>
      <c r="AO2" s="93"/>
      <c r="AP2" s="93"/>
      <c r="AQ2" s="93"/>
      <c r="AR2" s="93"/>
      <c r="AS2" s="93"/>
      <c r="AT2" s="93"/>
      <c r="AU2" s="93"/>
      <c r="AV2" s="93"/>
      <c r="AW2" s="93"/>
      <c r="AX2" s="93"/>
      <c r="AY2" s="93"/>
      <c r="AZ2" s="93"/>
      <c r="BA2" s="93"/>
    </row>
    <row r="4" spans="1:54" s="3" customFormat="1" ht="7.5" customHeight="1" x14ac:dyDescent="0.35">
      <c r="A4" s="2"/>
      <c r="D4" s="4"/>
      <c r="E4" s="94" t="s">
        <v>83</v>
      </c>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4"/>
      <c r="BA4" s="2"/>
    </row>
    <row r="5" spans="1:54" s="3" customFormat="1" ht="7.5" customHeight="1" x14ac:dyDescent="0.35">
      <c r="A5" s="2"/>
      <c r="D5" s="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4"/>
      <c r="BA5" s="2"/>
    </row>
    <row r="6" spans="1:54" s="3" customFormat="1" ht="7.5" customHeight="1" x14ac:dyDescent="0.35">
      <c r="A6" s="2"/>
      <c r="D6" s="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4"/>
      <c r="BA6" s="2"/>
    </row>
    <row r="7" spans="1:54" s="3" customFormat="1" ht="13.5" customHeight="1" x14ac:dyDescent="0.35">
      <c r="A7" s="2"/>
      <c r="B7" s="4"/>
      <c r="C7" s="4"/>
      <c r="D7" s="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4"/>
      <c r="BA7" s="2"/>
    </row>
    <row r="8" spans="1:54" s="3" customFormat="1" ht="7.5" customHeight="1" x14ac:dyDescent="0.35">
      <c r="A8" s="2"/>
      <c r="B8" s="4"/>
      <c r="C8" s="4"/>
      <c r="D8" s="4"/>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4"/>
      <c r="BA8" s="2"/>
    </row>
    <row r="9" spans="1:54" s="3" customFormat="1" ht="7.5" customHeight="1" x14ac:dyDescent="0.35">
      <c r="A9" s="2"/>
      <c r="B9" s="4"/>
      <c r="C9" s="4"/>
      <c r="D9" s="4"/>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4"/>
      <c r="BA9" s="2"/>
    </row>
    <row r="10" spans="1:54" ht="7.5" customHeight="1" x14ac:dyDescent="0.35">
      <c r="A10" s="92" t="s">
        <v>2</v>
      </c>
      <c r="B10" s="92"/>
      <c r="C10" s="92"/>
      <c r="D10" s="92"/>
      <c r="E10" s="92"/>
      <c r="F10" s="92"/>
      <c r="G10" s="92"/>
      <c r="H10" s="92"/>
      <c r="I10" s="92"/>
      <c r="J10" s="92"/>
      <c r="K10" s="92"/>
      <c r="L10" s="92"/>
      <c r="M10" s="92"/>
      <c r="N10" s="92"/>
      <c r="O10" s="92"/>
      <c r="P10" s="92"/>
      <c r="Q10" s="92"/>
      <c r="R10" s="92"/>
      <c r="S10" s="92"/>
      <c r="T10" s="92"/>
      <c r="U10" s="92"/>
      <c r="V10" s="92"/>
      <c r="W10" s="92"/>
      <c r="BB10" s="3"/>
    </row>
    <row r="11" spans="1:54" ht="7.5" customHeight="1" x14ac:dyDescent="0.35">
      <c r="A11" s="92"/>
      <c r="B11" s="92"/>
      <c r="C11" s="92"/>
      <c r="D11" s="92"/>
      <c r="E11" s="92"/>
      <c r="F11" s="92"/>
      <c r="G11" s="92"/>
      <c r="H11" s="92"/>
      <c r="I11" s="92"/>
      <c r="J11" s="92"/>
      <c r="K11" s="92"/>
      <c r="L11" s="92"/>
      <c r="M11" s="92"/>
      <c r="N11" s="92"/>
      <c r="O11" s="92"/>
      <c r="P11" s="92"/>
      <c r="Q11" s="92"/>
      <c r="R11" s="92"/>
      <c r="S11" s="92"/>
      <c r="T11" s="92"/>
      <c r="U11" s="92"/>
      <c r="V11" s="92"/>
      <c r="W11" s="92"/>
      <c r="BB11" s="3"/>
    </row>
    <row r="12" spans="1:54" ht="7.5" customHeight="1" x14ac:dyDescent="0.35">
      <c r="BB12" s="3"/>
    </row>
    <row r="13" spans="1:54" ht="7.5" customHeight="1" x14ac:dyDescent="0.35">
      <c r="BB13" s="3"/>
    </row>
    <row r="14" spans="1:54" ht="7.5" customHeight="1" x14ac:dyDescent="0.35">
      <c r="B14" s="95" t="s">
        <v>82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6"/>
      <c r="BB14" s="6"/>
    </row>
    <row r="15" spans="1:54" ht="7.5" customHeight="1" x14ac:dyDescent="0.3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6"/>
      <c r="BB15" s="6"/>
    </row>
    <row r="16" spans="1:54" ht="7.5" customHeight="1" x14ac:dyDescent="0.3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6"/>
      <c r="BB16" s="6"/>
    </row>
    <row r="17" spans="1:54" ht="7.5" customHeight="1" x14ac:dyDescent="0.3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6"/>
      <c r="BB17" s="6"/>
    </row>
    <row r="18" spans="1:54" ht="7.5" customHeight="1" x14ac:dyDescent="0.3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6"/>
      <c r="BB18" s="6"/>
    </row>
    <row r="19" spans="1:54" ht="7.5" customHeight="1" x14ac:dyDescent="0.3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6"/>
      <c r="BB19" s="6"/>
    </row>
    <row r="20" spans="1:54" ht="7.5" customHeight="1" x14ac:dyDescent="0.3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6"/>
      <c r="BB20" s="6"/>
    </row>
    <row r="21" spans="1:54" ht="7.5" customHeight="1" x14ac:dyDescent="0.3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6"/>
      <c r="BB21" s="6"/>
    </row>
    <row r="22" spans="1:54" ht="7.5" customHeight="1" x14ac:dyDescent="0.3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8"/>
      <c r="AL22" s="8"/>
      <c r="AM22" s="8"/>
      <c r="AN22" s="8"/>
      <c r="AO22" s="8"/>
      <c r="AP22" s="8"/>
      <c r="AQ22" s="8"/>
      <c r="AR22" s="8"/>
      <c r="AS22" s="8"/>
      <c r="AT22" s="8"/>
      <c r="AU22" s="8"/>
      <c r="AV22" s="8"/>
      <c r="AW22" s="8"/>
      <c r="AX22" s="8"/>
      <c r="AY22" s="8"/>
      <c r="AZ22" s="8"/>
      <c r="BA22" s="6"/>
      <c r="BB22" s="6"/>
    </row>
    <row r="23" spans="1:54" ht="7.5" customHeight="1" x14ac:dyDescent="0.3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8"/>
      <c r="AL23" s="8"/>
      <c r="AM23" s="8"/>
      <c r="AN23" s="8"/>
      <c r="AO23" s="8"/>
      <c r="AP23" s="8"/>
      <c r="AQ23" s="8"/>
      <c r="AR23" s="8"/>
      <c r="AS23" s="8"/>
      <c r="AT23" s="8"/>
      <c r="AU23" s="8"/>
      <c r="AV23" s="8"/>
      <c r="AW23" s="8"/>
      <c r="AX23" s="8"/>
      <c r="AY23" s="8"/>
      <c r="AZ23" s="8"/>
      <c r="BA23" s="9"/>
      <c r="BB23" s="9"/>
    </row>
    <row r="24" spans="1:54" ht="7.5" customHeight="1" x14ac:dyDescent="0.35">
      <c r="A24" s="90" t="s">
        <v>3</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10"/>
      <c r="BB24" s="10"/>
    </row>
    <row r="25" spans="1:54" ht="7.5" customHeight="1" x14ac:dyDescent="0.35">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10"/>
      <c r="BB25" s="10"/>
    </row>
    <row r="26" spans="1:54" ht="7.5" customHeight="1" thickBot="1" x14ac:dyDescent="0.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0"/>
      <c r="BB26" s="10"/>
    </row>
    <row r="27" spans="1:54" ht="7.5" customHeight="1" x14ac:dyDescent="0.35">
      <c r="A27" s="12"/>
      <c r="B27" s="54" t="s">
        <v>4</v>
      </c>
      <c r="C27" s="55"/>
      <c r="D27" s="55"/>
      <c r="E27" s="55"/>
      <c r="F27" s="55"/>
      <c r="G27" s="55"/>
      <c r="H27" s="55"/>
      <c r="I27" s="56"/>
      <c r="J27" s="63" t="s">
        <v>5</v>
      </c>
      <c r="K27" s="64"/>
      <c r="L27" s="64"/>
      <c r="M27" s="64"/>
      <c r="N27" s="64"/>
      <c r="O27" s="64"/>
      <c r="P27" s="64"/>
      <c r="Q27" s="64"/>
      <c r="R27" s="64"/>
      <c r="S27" s="64"/>
      <c r="T27" s="64"/>
      <c r="U27" s="64"/>
      <c r="V27" s="64"/>
      <c r="W27" s="64"/>
      <c r="X27" s="64"/>
      <c r="Y27" s="64"/>
      <c r="Z27" s="64"/>
      <c r="AA27" s="64"/>
      <c r="AB27" s="64"/>
      <c r="AC27" s="64"/>
      <c r="AD27" s="64"/>
      <c r="AE27" s="64"/>
      <c r="AF27" s="65"/>
      <c r="AK27" s="72" t="s">
        <v>6</v>
      </c>
      <c r="AL27" s="73"/>
      <c r="AM27" s="73"/>
      <c r="AN27" s="73"/>
      <c r="AO27" s="73"/>
      <c r="AP27" s="73"/>
      <c r="AQ27" s="73"/>
      <c r="AR27" s="73"/>
      <c r="AS27" s="73"/>
      <c r="AT27" s="73"/>
      <c r="AU27" s="73"/>
      <c r="AV27" s="73"/>
      <c r="AW27" s="73"/>
      <c r="AX27" s="73"/>
      <c r="AY27" s="74"/>
    </row>
    <row r="28" spans="1:54" ht="7.5" customHeight="1" x14ac:dyDescent="0.35">
      <c r="A28" s="12"/>
      <c r="B28" s="57"/>
      <c r="C28" s="58"/>
      <c r="D28" s="58"/>
      <c r="E28" s="58"/>
      <c r="F28" s="58"/>
      <c r="G28" s="58"/>
      <c r="H28" s="58"/>
      <c r="I28" s="59"/>
      <c r="J28" s="66"/>
      <c r="K28" s="67"/>
      <c r="L28" s="67"/>
      <c r="M28" s="67"/>
      <c r="N28" s="67"/>
      <c r="O28" s="67"/>
      <c r="P28" s="67"/>
      <c r="Q28" s="67"/>
      <c r="R28" s="67"/>
      <c r="S28" s="67"/>
      <c r="T28" s="67"/>
      <c r="U28" s="67"/>
      <c r="V28" s="67"/>
      <c r="W28" s="67"/>
      <c r="X28" s="67"/>
      <c r="Y28" s="67"/>
      <c r="Z28" s="67"/>
      <c r="AA28" s="67"/>
      <c r="AB28" s="67"/>
      <c r="AC28" s="67"/>
      <c r="AD28" s="67"/>
      <c r="AE28" s="67"/>
      <c r="AF28" s="68"/>
      <c r="AK28" s="75"/>
      <c r="AL28" s="76"/>
      <c r="AM28" s="76"/>
      <c r="AN28" s="76"/>
      <c r="AO28" s="76"/>
      <c r="AP28" s="76"/>
      <c r="AQ28" s="76"/>
      <c r="AR28" s="76"/>
      <c r="AS28" s="76"/>
      <c r="AT28" s="76"/>
      <c r="AU28" s="76"/>
      <c r="AV28" s="76"/>
      <c r="AW28" s="76"/>
      <c r="AX28" s="76"/>
      <c r="AY28" s="77"/>
    </row>
    <row r="29" spans="1:54" ht="7.5" customHeight="1" thickBot="1" x14ac:dyDescent="0.4">
      <c r="B29" s="60"/>
      <c r="C29" s="61"/>
      <c r="D29" s="61"/>
      <c r="E29" s="61"/>
      <c r="F29" s="61"/>
      <c r="G29" s="61"/>
      <c r="H29" s="61"/>
      <c r="I29" s="62"/>
      <c r="J29" s="69"/>
      <c r="K29" s="70"/>
      <c r="L29" s="70"/>
      <c r="M29" s="70"/>
      <c r="N29" s="70"/>
      <c r="O29" s="70"/>
      <c r="P29" s="70"/>
      <c r="Q29" s="70"/>
      <c r="R29" s="70"/>
      <c r="S29" s="70"/>
      <c r="T29" s="70"/>
      <c r="U29" s="70"/>
      <c r="V29" s="70"/>
      <c r="W29" s="70"/>
      <c r="X29" s="70"/>
      <c r="Y29" s="70"/>
      <c r="Z29" s="70"/>
      <c r="AA29" s="70"/>
      <c r="AB29" s="70"/>
      <c r="AC29" s="70"/>
      <c r="AD29" s="70"/>
      <c r="AE29" s="70"/>
      <c r="AF29" s="71"/>
      <c r="AK29" s="78"/>
      <c r="AL29" s="79"/>
      <c r="AM29" s="79"/>
      <c r="AN29" s="79"/>
      <c r="AO29" s="79"/>
      <c r="AP29" s="79"/>
      <c r="AQ29" s="79"/>
      <c r="AR29" s="79"/>
      <c r="AS29" s="79"/>
      <c r="AT29" s="79"/>
      <c r="AU29" s="79"/>
      <c r="AV29" s="79"/>
      <c r="AW29" s="79"/>
      <c r="AX29" s="79"/>
      <c r="AY29" s="80"/>
    </row>
    <row r="30" spans="1:54" ht="7.5" customHeight="1" x14ac:dyDescent="0.35">
      <c r="AK30" s="81" t="s">
        <v>7</v>
      </c>
      <c r="AL30" s="82"/>
      <c r="AM30" s="82"/>
      <c r="AN30" s="82"/>
      <c r="AO30" s="82"/>
      <c r="AP30" s="82"/>
      <c r="AQ30" s="82"/>
      <c r="AR30" s="82"/>
      <c r="AS30" s="82"/>
      <c r="AT30" s="82"/>
      <c r="AU30" s="82"/>
      <c r="AV30" s="82"/>
      <c r="AW30" s="82"/>
      <c r="AX30" s="82"/>
      <c r="AY30" s="83"/>
      <c r="AZ30" s="13"/>
      <c r="BA30" s="13"/>
    </row>
    <row r="31" spans="1:54" ht="7.5" customHeight="1" x14ac:dyDescent="0.35">
      <c r="AK31" s="84"/>
      <c r="AL31" s="85"/>
      <c r="AM31" s="85"/>
      <c r="AN31" s="85"/>
      <c r="AO31" s="85"/>
      <c r="AP31" s="85"/>
      <c r="AQ31" s="85"/>
      <c r="AR31" s="85"/>
      <c r="AS31" s="85"/>
      <c r="AT31" s="85"/>
      <c r="AU31" s="85"/>
      <c r="AV31" s="85"/>
      <c r="AW31" s="85"/>
      <c r="AX31" s="85"/>
      <c r="AY31" s="86"/>
      <c r="AZ31" s="13"/>
      <c r="BA31" s="13"/>
    </row>
    <row r="32" spans="1:54" ht="7.5" customHeight="1" thickBot="1" x14ac:dyDescent="0.4">
      <c r="AK32" s="87"/>
      <c r="AL32" s="88"/>
      <c r="AM32" s="88"/>
      <c r="AN32" s="88"/>
      <c r="AO32" s="88"/>
      <c r="AP32" s="88"/>
      <c r="AQ32" s="88"/>
      <c r="AR32" s="88"/>
      <c r="AS32" s="88"/>
      <c r="AT32" s="88"/>
      <c r="AU32" s="88"/>
      <c r="AV32" s="88"/>
      <c r="AW32" s="88"/>
      <c r="AX32" s="88"/>
      <c r="AY32" s="89"/>
      <c r="AZ32" s="13"/>
      <c r="BA32" s="13"/>
    </row>
    <row r="33" spans="1:53" ht="7.5" customHeight="1" x14ac:dyDescent="0.35">
      <c r="A33" s="90" t="s">
        <v>8</v>
      </c>
      <c r="B33" s="90"/>
      <c r="C33" s="90"/>
      <c r="D33" s="90"/>
      <c r="E33" s="90"/>
      <c r="F33" s="90"/>
      <c r="G33" s="90"/>
      <c r="H33" s="90"/>
      <c r="I33" s="90"/>
      <c r="J33" s="90"/>
      <c r="K33" s="90"/>
      <c r="L33" s="90"/>
      <c r="M33" s="90"/>
      <c r="N33" s="90"/>
      <c r="O33" s="90"/>
      <c r="P33" s="90"/>
      <c r="Q33" s="90"/>
      <c r="R33" s="90"/>
      <c r="S33" s="90"/>
      <c r="T33" s="90"/>
      <c r="AK33" s="14"/>
      <c r="AL33" s="14"/>
      <c r="AM33" s="14"/>
      <c r="AN33" s="14"/>
      <c r="AO33" s="14"/>
      <c r="AP33" s="14"/>
      <c r="AQ33" s="14"/>
      <c r="AR33" s="14"/>
      <c r="AS33" s="14"/>
      <c r="AT33" s="14"/>
      <c r="AU33" s="14"/>
      <c r="AV33" s="14"/>
      <c r="AW33" s="14"/>
      <c r="AX33" s="14"/>
      <c r="AY33" s="14"/>
      <c r="AZ33" s="13"/>
      <c r="BA33" s="13"/>
    </row>
    <row r="34" spans="1:53" ht="7.5" customHeight="1" x14ac:dyDescent="0.35">
      <c r="A34" s="90"/>
      <c r="B34" s="90"/>
      <c r="C34" s="90"/>
      <c r="D34" s="90"/>
      <c r="E34" s="90"/>
      <c r="F34" s="90"/>
      <c r="G34" s="90"/>
      <c r="H34" s="90"/>
      <c r="I34" s="90"/>
      <c r="J34" s="90"/>
      <c r="K34" s="90"/>
      <c r="L34" s="90"/>
      <c r="M34" s="90"/>
      <c r="N34" s="90"/>
      <c r="O34" s="90"/>
      <c r="P34" s="90"/>
      <c r="Q34" s="90"/>
      <c r="R34" s="90"/>
      <c r="S34" s="90"/>
      <c r="T34" s="90"/>
      <c r="AK34" s="14"/>
      <c r="AL34" s="14"/>
      <c r="AM34" s="14"/>
      <c r="AN34" s="14"/>
      <c r="AO34" s="14"/>
      <c r="AP34" s="14"/>
      <c r="AQ34" s="14"/>
      <c r="AR34" s="14"/>
      <c r="AS34" s="14"/>
      <c r="AT34" s="14"/>
      <c r="AU34" s="14"/>
      <c r="AV34" s="14"/>
      <c r="AW34" s="14"/>
      <c r="AX34" s="14"/>
      <c r="AY34" s="14"/>
      <c r="AZ34" s="13"/>
      <c r="BA34" s="13"/>
    </row>
    <row r="35" spans="1:53" ht="7.5" customHeight="1" x14ac:dyDescent="0.35">
      <c r="A35" s="90" t="s">
        <v>9</v>
      </c>
      <c r="B35" s="90"/>
      <c r="C35" s="90"/>
      <c r="D35" s="90"/>
      <c r="E35" s="90"/>
      <c r="F35" s="90"/>
      <c r="G35" s="90"/>
      <c r="H35" s="90"/>
      <c r="I35" s="90"/>
      <c r="J35" s="90"/>
      <c r="K35" s="90"/>
      <c r="L35" s="90"/>
      <c r="M35" s="90"/>
      <c r="N35" s="90"/>
      <c r="O35" s="90"/>
      <c r="P35" s="90"/>
      <c r="Q35" s="90"/>
      <c r="R35" s="90"/>
      <c r="S35" s="90"/>
      <c r="T35" s="90"/>
      <c r="U35" s="15"/>
      <c r="V35" s="91" t="s">
        <v>10</v>
      </c>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row>
    <row r="36" spans="1:53" ht="7.5" customHeight="1" x14ac:dyDescent="0.35">
      <c r="A36" s="90"/>
      <c r="B36" s="90"/>
      <c r="C36" s="90"/>
      <c r="D36" s="90"/>
      <c r="E36" s="90"/>
      <c r="F36" s="90"/>
      <c r="G36" s="90"/>
      <c r="H36" s="90"/>
      <c r="I36" s="90"/>
      <c r="J36" s="90"/>
      <c r="K36" s="90"/>
      <c r="L36" s="90"/>
      <c r="M36" s="90"/>
      <c r="N36" s="90"/>
      <c r="O36" s="90"/>
      <c r="P36" s="90"/>
      <c r="Q36" s="90"/>
      <c r="R36" s="90"/>
      <c r="S36" s="90"/>
      <c r="T36" s="90"/>
      <c r="U36" s="15"/>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row>
    <row r="37" spans="1:53" ht="7.5" customHeight="1" thickBot="1" x14ac:dyDescent="0.4">
      <c r="A37" s="11"/>
      <c r="B37" s="11"/>
      <c r="C37" s="11"/>
      <c r="D37" s="11"/>
      <c r="E37" s="11"/>
      <c r="F37" s="11"/>
      <c r="G37" s="11"/>
      <c r="H37" s="11"/>
      <c r="I37" s="11"/>
      <c r="J37" s="11"/>
      <c r="K37" s="11"/>
      <c r="L37" s="11"/>
      <c r="M37" s="11"/>
      <c r="N37" s="11"/>
      <c r="O37" s="11"/>
      <c r="P37" s="11"/>
      <c r="Q37" s="11"/>
      <c r="R37" s="11"/>
      <c r="S37" s="11"/>
      <c r="T37" s="11"/>
      <c r="U37" s="11"/>
      <c r="V37" s="11"/>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row>
    <row r="38" spans="1:53" ht="7.5" customHeight="1" x14ac:dyDescent="0.35">
      <c r="A38" s="16"/>
      <c r="B38" s="96" t="s">
        <v>11</v>
      </c>
      <c r="C38" s="97"/>
      <c r="D38" s="97"/>
      <c r="E38" s="97"/>
      <c r="F38" s="97"/>
      <c r="G38" s="97"/>
      <c r="H38" s="97"/>
      <c r="I38" s="97"/>
      <c r="J38" s="97"/>
      <c r="K38" s="97"/>
      <c r="L38" s="97"/>
      <c r="M38" s="97"/>
      <c r="N38" s="97"/>
      <c r="O38" s="97"/>
      <c r="P38" s="98"/>
      <c r="Q38" s="97" t="s">
        <v>12</v>
      </c>
      <c r="R38" s="97"/>
      <c r="S38" s="97"/>
      <c r="T38" s="97"/>
      <c r="U38" s="97"/>
      <c r="V38" s="97"/>
      <c r="W38" s="97"/>
      <c r="X38" s="97"/>
      <c r="Y38" s="97"/>
      <c r="Z38" s="97"/>
      <c r="AA38" s="97"/>
      <c r="AB38" s="102"/>
      <c r="AC38" s="104" t="s">
        <v>13</v>
      </c>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6"/>
    </row>
    <row r="39" spans="1:53" ht="7.5" customHeight="1" x14ac:dyDescent="0.35">
      <c r="A39" s="16"/>
      <c r="B39" s="99"/>
      <c r="C39" s="100"/>
      <c r="D39" s="100"/>
      <c r="E39" s="100"/>
      <c r="F39" s="100"/>
      <c r="G39" s="100"/>
      <c r="H39" s="100"/>
      <c r="I39" s="100"/>
      <c r="J39" s="100"/>
      <c r="K39" s="100"/>
      <c r="L39" s="100"/>
      <c r="M39" s="100"/>
      <c r="N39" s="100"/>
      <c r="O39" s="100"/>
      <c r="P39" s="101"/>
      <c r="Q39" s="100"/>
      <c r="R39" s="100"/>
      <c r="S39" s="100"/>
      <c r="T39" s="100"/>
      <c r="U39" s="100"/>
      <c r="V39" s="100"/>
      <c r="W39" s="100"/>
      <c r="X39" s="100"/>
      <c r="Y39" s="100"/>
      <c r="Z39" s="100"/>
      <c r="AA39" s="100"/>
      <c r="AB39" s="103"/>
      <c r="AC39" s="107"/>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9"/>
    </row>
    <row r="40" spans="1:53" ht="7.5" customHeight="1" x14ac:dyDescent="0.35">
      <c r="A40" s="16"/>
      <c r="B40" s="110"/>
      <c r="C40" s="111"/>
      <c r="D40" s="111"/>
      <c r="E40" s="111"/>
      <c r="F40" s="111"/>
      <c r="G40" s="111"/>
      <c r="H40" s="111"/>
      <c r="I40" s="111"/>
      <c r="J40" s="111"/>
      <c r="K40" s="111"/>
      <c r="L40" s="111"/>
      <c r="M40" s="111"/>
      <c r="N40" s="111"/>
      <c r="O40" s="111"/>
      <c r="P40" s="112"/>
      <c r="Q40" s="119"/>
      <c r="R40" s="120"/>
      <c r="S40" s="120"/>
      <c r="T40" s="120"/>
      <c r="U40" s="120"/>
      <c r="V40" s="120"/>
      <c r="W40" s="120"/>
      <c r="X40" s="120"/>
      <c r="Y40" s="120"/>
      <c r="Z40" s="120"/>
      <c r="AA40" s="120"/>
      <c r="AB40" s="121"/>
      <c r="AC40" s="128" t="s">
        <v>14</v>
      </c>
      <c r="AD40" s="129"/>
      <c r="AE40" s="129"/>
      <c r="AF40" s="132"/>
      <c r="AG40" s="132"/>
      <c r="AH40" s="132"/>
      <c r="AI40" s="132"/>
      <c r="AJ40" s="132"/>
      <c r="AK40" s="132"/>
      <c r="AL40" s="132"/>
      <c r="AM40" s="132"/>
      <c r="AN40" s="132"/>
      <c r="AO40" s="132"/>
      <c r="AP40" s="17"/>
      <c r="AQ40" s="17"/>
      <c r="AR40" s="17"/>
      <c r="AS40" s="17"/>
      <c r="AT40" s="17"/>
      <c r="AU40" s="17"/>
      <c r="AV40" s="17"/>
      <c r="AW40" s="17"/>
      <c r="AX40" s="17"/>
      <c r="AY40" s="17"/>
      <c r="AZ40" s="17"/>
      <c r="BA40" s="18"/>
    </row>
    <row r="41" spans="1:53" ht="7.5" customHeight="1" x14ac:dyDescent="0.35">
      <c r="A41" s="16"/>
      <c r="B41" s="113"/>
      <c r="C41" s="114"/>
      <c r="D41" s="114"/>
      <c r="E41" s="114"/>
      <c r="F41" s="114"/>
      <c r="G41" s="114"/>
      <c r="H41" s="114"/>
      <c r="I41" s="114"/>
      <c r="J41" s="114"/>
      <c r="K41" s="114"/>
      <c r="L41" s="114"/>
      <c r="M41" s="114"/>
      <c r="N41" s="114"/>
      <c r="O41" s="114"/>
      <c r="P41" s="115"/>
      <c r="Q41" s="122"/>
      <c r="R41" s="123"/>
      <c r="S41" s="123"/>
      <c r="T41" s="123"/>
      <c r="U41" s="123"/>
      <c r="V41" s="123"/>
      <c r="W41" s="123"/>
      <c r="X41" s="123"/>
      <c r="Y41" s="123"/>
      <c r="Z41" s="123"/>
      <c r="AA41" s="123"/>
      <c r="AB41" s="124"/>
      <c r="AC41" s="130"/>
      <c r="AD41" s="131"/>
      <c r="AE41" s="131"/>
      <c r="AF41" s="133"/>
      <c r="AG41" s="133"/>
      <c r="AH41" s="133"/>
      <c r="AI41" s="133"/>
      <c r="AJ41" s="133"/>
      <c r="AK41" s="133"/>
      <c r="AL41" s="133"/>
      <c r="AM41" s="133"/>
      <c r="AN41" s="133"/>
      <c r="AO41" s="133"/>
      <c r="AP41" s="19"/>
      <c r="AQ41" s="19"/>
      <c r="AR41" s="19"/>
      <c r="AS41" s="19"/>
      <c r="AT41" s="19"/>
      <c r="AU41" s="19"/>
      <c r="AV41" s="19"/>
      <c r="AW41" s="19"/>
      <c r="AX41" s="19"/>
      <c r="AY41" s="19"/>
      <c r="AZ41" s="19"/>
      <c r="BA41" s="20"/>
    </row>
    <row r="42" spans="1:53" ht="7.5" customHeight="1" x14ac:dyDescent="0.35">
      <c r="A42" s="16"/>
      <c r="B42" s="113"/>
      <c r="C42" s="114"/>
      <c r="D42" s="114"/>
      <c r="E42" s="114"/>
      <c r="F42" s="114"/>
      <c r="G42" s="114"/>
      <c r="H42" s="114"/>
      <c r="I42" s="114"/>
      <c r="J42" s="114"/>
      <c r="K42" s="114"/>
      <c r="L42" s="114"/>
      <c r="M42" s="114"/>
      <c r="N42" s="114"/>
      <c r="O42" s="114"/>
      <c r="P42" s="115"/>
      <c r="Q42" s="125"/>
      <c r="R42" s="126"/>
      <c r="S42" s="126"/>
      <c r="T42" s="126"/>
      <c r="U42" s="126"/>
      <c r="V42" s="126"/>
      <c r="W42" s="126"/>
      <c r="X42" s="126"/>
      <c r="Y42" s="126"/>
      <c r="Z42" s="126"/>
      <c r="AA42" s="126"/>
      <c r="AB42" s="127"/>
      <c r="AC42" s="134"/>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6"/>
    </row>
    <row r="43" spans="1:53" ht="7.5" customHeight="1" x14ac:dyDescent="0.35">
      <c r="A43" s="16"/>
      <c r="B43" s="113"/>
      <c r="C43" s="114"/>
      <c r="D43" s="114"/>
      <c r="E43" s="114"/>
      <c r="F43" s="114"/>
      <c r="G43" s="114"/>
      <c r="H43" s="114"/>
      <c r="I43" s="114"/>
      <c r="J43" s="114"/>
      <c r="K43" s="114"/>
      <c r="L43" s="114"/>
      <c r="M43" s="114"/>
      <c r="N43" s="114"/>
      <c r="O43" s="114"/>
      <c r="P43" s="115"/>
      <c r="Q43" s="138"/>
      <c r="R43" s="114"/>
      <c r="S43" s="114"/>
      <c r="T43" s="114"/>
      <c r="U43" s="114"/>
      <c r="V43" s="114"/>
      <c r="W43" s="114"/>
      <c r="X43" s="114"/>
      <c r="Y43" s="114"/>
      <c r="Z43" s="114"/>
      <c r="AA43" s="114"/>
      <c r="AB43" s="115"/>
      <c r="AC43" s="134"/>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6"/>
    </row>
    <row r="44" spans="1:53" ht="7.5" customHeight="1" x14ac:dyDescent="0.35">
      <c r="A44" s="16"/>
      <c r="B44" s="113"/>
      <c r="C44" s="114"/>
      <c r="D44" s="114"/>
      <c r="E44" s="114"/>
      <c r="F44" s="114"/>
      <c r="G44" s="114"/>
      <c r="H44" s="114"/>
      <c r="I44" s="114"/>
      <c r="J44" s="114"/>
      <c r="K44" s="114"/>
      <c r="L44" s="114"/>
      <c r="M44" s="114"/>
      <c r="N44" s="114"/>
      <c r="O44" s="114"/>
      <c r="P44" s="115"/>
      <c r="Q44" s="138"/>
      <c r="R44" s="114"/>
      <c r="S44" s="114"/>
      <c r="T44" s="114"/>
      <c r="U44" s="114"/>
      <c r="V44" s="114"/>
      <c r="W44" s="114"/>
      <c r="X44" s="114"/>
      <c r="Y44" s="114"/>
      <c r="Z44" s="114"/>
      <c r="AA44" s="114"/>
      <c r="AB44" s="115"/>
      <c r="AC44" s="134"/>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6"/>
    </row>
    <row r="45" spans="1:53" ht="7.5" customHeight="1" x14ac:dyDescent="0.35">
      <c r="A45" s="16"/>
      <c r="B45" s="113"/>
      <c r="C45" s="114"/>
      <c r="D45" s="114"/>
      <c r="E45" s="114"/>
      <c r="F45" s="114"/>
      <c r="G45" s="114"/>
      <c r="H45" s="114"/>
      <c r="I45" s="114"/>
      <c r="J45" s="114"/>
      <c r="K45" s="114"/>
      <c r="L45" s="114"/>
      <c r="M45" s="114"/>
      <c r="N45" s="114"/>
      <c r="O45" s="114"/>
      <c r="P45" s="115"/>
      <c r="Q45" s="138"/>
      <c r="R45" s="114"/>
      <c r="S45" s="114"/>
      <c r="T45" s="114"/>
      <c r="U45" s="114"/>
      <c r="V45" s="114"/>
      <c r="W45" s="114"/>
      <c r="X45" s="114"/>
      <c r="Y45" s="114"/>
      <c r="Z45" s="114"/>
      <c r="AA45" s="114"/>
      <c r="AB45" s="115"/>
      <c r="AC45" s="137"/>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6"/>
    </row>
    <row r="46" spans="1:53" ht="7.5" customHeight="1" x14ac:dyDescent="0.35">
      <c r="A46" s="16"/>
      <c r="B46" s="113"/>
      <c r="C46" s="114"/>
      <c r="D46" s="114"/>
      <c r="E46" s="114"/>
      <c r="F46" s="114"/>
      <c r="G46" s="114"/>
      <c r="H46" s="114"/>
      <c r="I46" s="114"/>
      <c r="J46" s="114"/>
      <c r="K46" s="114"/>
      <c r="L46" s="114"/>
      <c r="M46" s="114"/>
      <c r="N46" s="114"/>
      <c r="O46" s="114"/>
      <c r="P46" s="115"/>
      <c r="Q46" s="138"/>
      <c r="R46" s="114"/>
      <c r="S46" s="114"/>
      <c r="T46" s="114"/>
      <c r="U46" s="114"/>
      <c r="V46" s="114"/>
      <c r="W46" s="114"/>
      <c r="X46" s="114"/>
      <c r="Y46" s="114"/>
      <c r="Z46" s="114"/>
      <c r="AA46" s="114"/>
      <c r="AB46" s="115"/>
      <c r="AC46" s="140" t="s">
        <v>15</v>
      </c>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57"/>
    </row>
    <row r="47" spans="1:53" ht="7.5" customHeight="1" thickBot="1" x14ac:dyDescent="0.4">
      <c r="A47" s="16"/>
      <c r="B47" s="116"/>
      <c r="C47" s="117"/>
      <c r="D47" s="117"/>
      <c r="E47" s="117"/>
      <c r="F47" s="117"/>
      <c r="G47" s="117"/>
      <c r="H47" s="117"/>
      <c r="I47" s="117"/>
      <c r="J47" s="117"/>
      <c r="K47" s="117"/>
      <c r="L47" s="117"/>
      <c r="M47" s="117"/>
      <c r="N47" s="117"/>
      <c r="O47" s="117"/>
      <c r="P47" s="118"/>
      <c r="Q47" s="139"/>
      <c r="R47" s="117"/>
      <c r="S47" s="117"/>
      <c r="T47" s="117"/>
      <c r="U47" s="117"/>
      <c r="V47" s="117"/>
      <c r="W47" s="117"/>
      <c r="X47" s="117"/>
      <c r="Y47" s="117"/>
      <c r="Z47" s="117"/>
      <c r="AA47" s="117"/>
      <c r="AB47" s="118"/>
      <c r="AC47" s="142"/>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58"/>
    </row>
    <row r="50" spans="1:53" ht="7.5" customHeight="1" x14ac:dyDescent="0.35">
      <c r="A50" s="90" t="s">
        <v>86</v>
      </c>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row>
    <row r="51" spans="1:53" ht="7.5" customHeight="1" x14ac:dyDescent="0.35">
      <c r="A51" s="159"/>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row>
    <row r="52" spans="1:53" ht="7.5" customHeight="1" x14ac:dyDescent="0.35">
      <c r="A52" s="16"/>
      <c r="B52" s="156" t="s">
        <v>16</v>
      </c>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row>
    <row r="53" spans="1:53" ht="7.5" customHeight="1" x14ac:dyDescent="0.35">
      <c r="A53" s="1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row>
    <row r="54" spans="1:53" ht="7.5" customHeight="1" thickBot="1" x14ac:dyDescent="0.4">
      <c r="A54" s="16"/>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row>
    <row r="55" spans="1:53" ht="7.5" customHeight="1" x14ac:dyDescent="0.35">
      <c r="A55" s="16"/>
      <c r="B55" s="96" t="s">
        <v>17</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8"/>
      <c r="AE55" s="166" t="s">
        <v>18</v>
      </c>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7"/>
    </row>
    <row r="56" spans="1:53" ht="7.5" customHeight="1" x14ac:dyDescent="0.35">
      <c r="A56" s="16"/>
      <c r="B56" s="160"/>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2"/>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9"/>
    </row>
    <row r="57" spans="1:53" ht="7.5" customHeight="1" x14ac:dyDescent="0.35">
      <c r="A57" s="16"/>
      <c r="B57" s="163"/>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5"/>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9"/>
    </row>
    <row r="58" spans="1:53" ht="7.5" customHeight="1" x14ac:dyDescent="0.35">
      <c r="A58" s="16"/>
      <c r="B58" s="170" t="s">
        <v>19</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2"/>
      <c r="AE58" s="173" t="s">
        <v>20</v>
      </c>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5"/>
    </row>
    <row r="59" spans="1:53" ht="7.5" customHeight="1" x14ac:dyDescent="0.35">
      <c r="A59" s="16"/>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6"/>
      <c r="AE59" s="176"/>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8"/>
    </row>
    <row r="60" spans="1:53" ht="7.5" customHeight="1" x14ac:dyDescent="0.35">
      <c r="A60" s="16"/>
      <c r="B60" s="144" t="s">
        <v>21</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6"/>
      <c r="AE60" s="147"/>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9"/>
    </row>
    <row r="61" spans="1:53" ht="7.5" customHeight="1" x14ac:dyDescent="0.35">
      <c r="A61" s="16"/>
      <c r="B61" s="144"/>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6"/>
      <c r="AE61" s="147"/>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9"/>
    </row>
    <row r="62" spans="1:53" ht="7.5" customHeight="1" x14ac:dyDescent="0.35">
      <c r="A62" s="16"/>
      <c r="B62" s="144" t="s">
        <v>22</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6"/>
      <c r="AE62" s="147"/>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9"/>
    </row>
    <row r="63" spans="1:53" ht="7.5" customHeight="1" thickBot="1" x14ac:dyDescent="0.4">
      <c r="A63" s="16"/>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5"/>
      <c r="AE63" s="150"/>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2"/>
    </row>
    <row r="64" spans="1:53" ht="7.5" customHeight="1" x14ac:dyDescent="0.35">
      <c r="A64" s="16"/>
    </row>
    <row r="65" spans="1:164" ht="7.5" customHeight="1" x14ac:dyDescent="0.15">
      <c r="BT65" s="23"/>
      <c r="BU65" s="23"/>
      <c r="BV65" s="23"/>
      <c r="BW65" s="23"/>
      <c r="BX65" s="23"/>
      <c r="BY65" s="23"/>
      <c r="BZ65" s="23"/>
      <c r="FH65" s="16"/>
    </row>
    <row r="66" spans="1:164" ht="7.5" customHeight="1" x14ac:dyDescent="0.15">
      <c r="A66" s="90" t="s">
        <v>23</v>
      </c>
      <c r="B66" s="90"/>
      <c r="C66" s="90"/>
      <c r="D66" s="90"/>
      <c r="E66" s="90"/>
      <c r="F66" s="90"/>
      <c r="G66" s="90"/>
      <c r="H66" s="90"/>
      <c r="I66" s="90"/>
      <c r="BT66" s="23"/>
      <c r="BU66" s="23"/>
      <c r="BV66" s="23"/>
      <c r="BW66" s="23"/>
      <c r="BX66" s="23"/>
      <c r="BY66" s="23"/>
      <c r="BZ66" s="23"/>
      <c r="FH66" s="16"/>
    </row>
    <row r="67" spans="1:164" ht="7.5" customHeight="1" x14ac:dyDescent="0.15">
      <c r="A67" s="90"/>
      <c r="B67" s="90"/>
      <c r="C67" s="90"/>
      <c r="D67" s="90"/>
      <c r="E67" s="90"/>
      <c r="F67" s="90"/>
      <c r="G67" s="90"/>
      <c r="H67" s="90"/>
      <c r="I67" s="90"/>
      <c r="AM67" s="15"/>
      <c r="AN67" s="15"/>
      <c r="AO67" s="15"/>
      <c r="AP67" s="15"/>
      <c r="AQ67" s="15"/>
      <c r="AR67" s="15"/>
      <c r="AS67" s="15"/>
      <c r="AT67" s="15"/>
      <c r="AU67" s="15"/>
      <c r="AV67" s="15"/>
      <c r="AW67" s="15"/>
      <c r="AX67" s="15"/>
      <c r="AY67" s="15"/>
      <c r="AZ67" s="15"/>
      <c r="BA67" s="15"/>
      <c r="BB67" s="15"/>
      <c r="BC67" s="10"/>
      <c r="BE67" s="23"/>
      <c r="BF67" s="23"/>
      <c r="BG67" s="23"/>
      <c r="BH67" s="23"/>
      <c r="BI67" s="23"/>
      <c r="BJ67" s="23"/>
      <c r="BK67" s="23"/>
      <c r="BL67" s="23"/>
      <c r="BM67" s="23"/>
      <c r="BN67" s="23"/>
      <c r="BO67" s="23"/>
      <c r="BP67" s="23"/>
      <c r="BQ67" s="23"/>
      <c r="BR67" s="23"/>
      <c r="BS67" s="23"/>
      <c r="DS67" s="24"/>
      <c r="DT67" s="15"/>
      <c r="DU67" s="25"/>
      <c r="DV67" s="25"/>
      <c r="DW67" s="25"/>
      <c r="DX67" s="25"/>
      <c r="DY67" s="25"/>
      <c r="DZ67" s="25"/>
      <c r="EA67" s="25"/>
      <c r="EB67" s="25"/>
      <c r="EC67" s="25"/>
      <c r="ED67" s="25"/>
      <c r="EE67" s="25"/>
      <c r="EF67" s="25"/>
      <c r="EG67" s="25"/>
      <c r="EH67" s="25"/>
    </row>
    <row r="68" spans="1:164" ht="7.5" customHeight="1" x14ac:dyDescent="0.15">
      <c r="A68" s="16"/>
      <c r="B68" s="156" t="s">
        <v>24</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F68" s="23"/>
      <c r="BG68" s="23"/>
      <c r="BH68" s="23"/>
      <c r="BI68" s="23"/>
      <c r="BJ68" s="23"/>
      <c r="BK68" s="23"/>
      <c r="BL68" s="23"/>
      <c r="BM68" s="23"/>
      <c r="BN68" s="23"/>
      <c r="BO68" s="23"/>
      <c r="BP68" s="23"/>
      <c r="BQ68" s="23"/>
      <c r="BR68" s="23"/>
      <c r="BS68" s="23"/>
    </row>
    <row r="69" spans="1:164" ht="7.5" customHeight="1" x14ac:dyDescent="0.35">
      <c r="A69" s="16"/>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D69" s="10"/>
      <c r="BF69" s="26"/>
      <c r="BG69" s="26"/>
      <c r="BH69" s="26"/>
      <c r="BI69" s="26"/>
      <c r="BJ69" s="26"/>
      <c r="BK69" s="26"/>
      <c r="BL69" s="26"/>
      <c r="BM69" s="26"/>
      <c r="BN69" s="26"/>
    </row>
    <row r="70" spans="1:164" ht="7.5" customHeight="1" thickBot="1" x14ac:dyDescent="0.4">
      <c r="BT70" s="27"/>
      <c r="BU70" s="27"/>
      <c r="BV70" s="27"/>
      <c r="DH70" s="27"/>
      <c r="DI70" s="27"/>
      <c r="DJ70" s="27"/>
      <c r="DK70" s="27"/>
      <c r="DL70" s="27"/>
      <c r="DM70" s="27"/>
      <c r="DN70" s="27"/>
      <c r="DO70" s="15"/>
      <c r="DP70" s="15"/>
      <c r="DQ70" s="15"/>
      <c r="DR70" s="15"/>
      <c r="DS70" s="15"/>
      <c r="DT70" s="15"/>
      <c r="DU70" s="25"/>
      <c r="DV70" s="25"/>
      <c r="DW70" s="25"/>
      <c r="DX70" s="25"/>
      <c r="DY70" s="25"/>
      <c r="DZ70" s="25"/>
      <c r="EA70" s="25"/>
      <c r="EB70" s="25"/>
      <c r="EC70" s="25"/>
      <c r="ED70" s="25"/>
      <c r="EE70" s="25"/>
      <c r="EF70" s="25"/>
      <c r="EG70" s="25"/>
      <c r="EH70" s="25"/>
    </row>
    <row r="71" spans="1:164" ht="7.5" customHeight="1" x14ac:dyDescent="0.35">
      <c r="B71" s="229" t="s">
        <v>25</v>
      </c>
      <c r="C71" s="230"/>
      <c r="D71" s="230"/>
      <c r="E71" s="230"/>
      <c r="F71" s="230"/>
      <c r="G71" s="230"/>
      <c r="H71" s="230"/>
      <c r="I71" s="230"/>
      <c r="J71" s="230"/>
      <c r="K71" s="230"/>
      <c r="L71" s="230"/>
      <c r="M71" s="230"/>
      <c r="N71" s="230"/>
      <c r="O71" s="230"/>
      <c r="P71" s="230"/>
      <c r="Q71" s="230"/>
      <c r="R71" s="230"/>
      <c r="S71" s="231"/>
      <c r="T71" s="238" t="s">
        <v>26</v>
      </c>
      <c r="U71" s="238"/>
      <c r="V71" s="238"/>
      <c r="W71" s="238"/>
      <c r="X71" s="238"/>
      <c r="Y71" s="238"/>
      <c r="Z71" s="238"/>
      <c r="AA71" s="239"/>
      <c r="AB71" s="242"/>
      <c r="AC71" s="243"/>
      <c r="AD71" s="243"/>
      <c r="AE71" s="244"/>
      <c r="AF71" s="248" t="s">
        <v>27</v>
      </c>
      <c r="AG71" s="249"/>
      <c r="AH71" s="249"/>
      <c r="AI71" s="249"/>
      <c r="AJ71" s="249"/>
      <c r="AK71" s="249"/>
      <c r="AL71" s="249"/>
      <c r="AM71" s="249"/>
      <c r="AN71" s="249"/>
      <c r="AO71" s="250"/>
      <c r="AP71" s="254"/>
      <c r="AQ71" s="255"/>
      <c r="AR71" s="255"/>
      <c r="AS71" s="255"/>
      <c r="AT71" s="255"/>
      <c r="AU71" s="255"/>
      <c r="AV71" s="255"/>
      <c r="AW71" s="255"/>
      <c r="AX71" s="255"/>
      <c r="AY71" s="256"/>
      <c r="AZ71" s="260" t="s">
        <v>28</v>
      </c>
      <c r="BA71" s="261"/>
      <c r="BT71" s="27"/>
      <c r="BU71" s="27"/>
      <c r="BV71" s="27"/>
      <c r="DH71" s="27"/>
      <c r="DI71" s="27"/>
      <c r="DJ71" s="27"/>
      <c r="DK71" s="27"/>
      <c r="DL71" s="27"/>
      <c r="DM71" s="27"/>
      <c r="DN71" s="27"/>
      <c r="DO71" s="15"/>
      <c r="DP71" s="15"/>
      <c r="DQ71" s="15"/>
      <c r="DR71" s="15"/>
      <c r="DS71" s="15"/>
      <c r="DT71" s="15"/>
      <c r="DU71" s="25"/>
      <c r="DV71" s="25"/>
      <c r="DW71" s="25"/>
      <c r="DX71" s="25"/>
      <c r="DY71" s="25"/>
      <c r="DZ71" s="25"/>
      <c r="EA71" s="25"/>
      <c r="EB71" s="25"/>
      <c r="EC71" s="25"/>
      <c r="ED71" s="25"/>
      <c r="EE71" s="25"/>
      <c r="EF71" s="25"/>
      <c r="EG71" s="25"/>
      <c r="EH71" s="25"/>
    </row>
    <row r="72" spans="1:164" ht="7.5" customHeight="1" x14ac:dyDescent="0.35">
      <c r="B72" s="232"/>
      <c r="C72" s="233"/>
      <c r="D72" s="233"/>
      <c r="E72" s="233"/>
      <c r="F72" s="233"/>
      <c r="G72" s="233"/>
      <c r="H72" s="233"/>
      <c r="I72" s="233"/>
      <c r="J72" s="233"/>
      <c r="K72" s="233"/>
      <c r="L72" s="233"/>
      <c r="M72" s="233"/>
      <c r="N72" s="233"/>
      <c r="O72" s="233"/>
      <c r="P72" s="233"/>
      <c r="Q72" s="233"/>
      <c r="R72" s="233"/>
      <c r="S72" s="234"/>
      <c r="T72" s="240"/>
      <c r="U72" s="240"/>
      <c r="V72" s="240"/>
      <c r="W72" s="240"/>
      <c r="X72" s="240"/>
      <c r="Y72" s="240"/>
      <c r="Z72" s="240"/>
      <c r="AA72" s="241"/>
      <c r="AB72" s="245"/>
      <c r="AC72" s="246"/>
      <c r="AD72" s="246"/>
      <c r="AE72" s="247"/>
      <c r="AF72" s="251"/>
      <c r="AG72" s="252"/>
      <c r="AH72" s="252"/>
      <c r="AI72" s="252"/>
      <c r="AJ72" s="252"/>
      <c r="AK72" s="252"/>
      <c r="AL72" s="252"/>
      <c r="AM72" s="252"/>
      <c r="AN72" s="252"/>
      <c r="AO72" s="253"/>
      <c r="AP72" s="257"/>
      <c r="AQ72" s="258"/>
      <c r="AR72" s="258"/>
      <c r="AS72" s="258"/>
      <c r="AT72" s="258"/>
      <c r="AU72" s="258"/>
      <c r="AV72" s="258"/>
      <c r="AW72" s="258"/>
      <c r="AX72" s="258"/>
      <c r="AY72" s="259"/>
      <c r="AZ72" s="262"/>
      <c r="BA72" s="263"/>
      <c r="BD72" s="290" t="s">
        <v>29</v>
      </c>
      <c r="BE72" s="290"/>
      <c r="BF72" s="290"/>
      <c r="BG72" s="290"/>
      <c r="BH72" s="290" t="s">
        <v>30</v>
      </c>
      <c r="BI72" s="290"/>
      <c r="BJ72" s="290"/>
      <c r="BK72" s="290"/>
      <c r="BL72" s="290"/>
      <c r="BM72" s="290"/>
      <c r="BN72" s="290"/>
      <c r="BO72" s="290"/>
      <c r="BP72" s="290" t="s">
        <v>31</v>
      </c>
      <c r="BQ72" s="290"/>
      <c r="BR72" s="290"/>
      <c r="BS72" s="290"/>
      <c r="BT72" s="27"/>
      <c r="BU72" s="27"/>
      <c r="BV72" s="27"/>
    </row>
    <row r="73" spans="1:164" ht="7.5" customHeight="1" x14ac:dyDescent="0.35">
      <c r="B73" s="232"/>
      <c r="C73" s="233"/>
      <c r="D73" s="233"/>
      <c r="E73" s="233"/>
      <c r="F73" s="233"/>
      <c r="G73" s="233"/>
      <c r="H73" s="233"/>
      <c r="I73" s="233"/>
      <c r="J73" s="233"/>
      <c r="K73" s="233"/>
      <c r="L73" s="233"/>
      <c r="M73" s="233"/>
      <c r="N73" s="233"/>
      <c r="O73" s="233"/>
      <c r="P73" s="233"/>
      <c r="Q73" s="233"/>
      <c r="R73" s="233"/>
      <c r="S73" s="234"/>
      <c r="T73" s="240"/>
      <c r="U73" s="240"/>
      <c r="V73" s="240"/>
      <c r="W73" s="240"/>
      <c r="X73" s="240"/>
      <c r="Y73" s="240"/>
      <c r="Z73" s="240"/>
      <c r="AA73" s="241"/>
      <c r="AB73" s="245"/>
      <c r="AC73" s="246"/>
      <c r="AD73" s="246"/>
      <c r="AE73" s="247"/>
      <c r="AF73" s="251"/>
      <c r="AG73" s="252"/>
      <c r="AH73" s="252"/>
      <c r="AI73" s="252"/>
      <c r="AJ73" s="252"/>
      <c r="AK73" s="252"/>
      <c r="AL73" s="252"/>
      <c r="AM73" s="252"/>
      <c r="AN73" s="252"/>
      <c r="AO73" s="253"/>
      <c r="AP73" s="257"/>
      <c r="AQ73" s="258"/>
      <c r="AR73" s="258"/>
      <c r="AS73" s="258"/>
      <c r="AT73" s="258"/>
      <c r="AU73" s="258"/>
      <c r="AV73" s="258"/>
      <c r="AW73" s="258"/>
      <c r="AX73" s="258"/>
      <c r="AY73" s="259"/>
      <c r="AZ73" s="262"/>
      <c r="BA73" s="263"/>
      <c r="BD73" s="290"/>
      <c r="BE73" s="290"/>
      <c r="BF73" s="290"/>
      <c r="BG73" s="290"/>
      <c r="BH73" s="290"/>
      <c r="BI73" s="290"/>
      <c r="BJ73" s="290"/>
      <c r="BK73" s="290"/>
      <c r="BL73" s="290"/>
      <c r="BM73" s="290"/>
      <c r="BN73" s="290"/>
      <c r="BO73" s="290"/>
      <c r="BP73" s="290"/>
      <c r="BQ73" s="290"/>
      <c r="BR73" s="290"/>
      <c r="BS73" s="290"/>
      <c r="BT73" s="27"/>
      <c r="BU73" s="27"/>
      <c r="BV73" s="27"/>
    </row>
    <row r="74" spans="1:164" ht="7.5" customHeight="1" x14ac:dyDescent="0.35">
      <c r="A74" s="16"/>
      <c r="B74" s="232"/>
      <c r="C74" s="233"/>
      <c r="D74" s="233"/>
      <c r="E74" s="233"/>
      <c r="F74" s="233"/>
      <c r="G74" s="233"/>
      <c r="H74" s="233"/>
      <c r="I74" s="233"/>
      <c r="J74" s="233"/>
      <c r="K74" s="233"/>
      <c r="L74" s="233"/>
      <c r="M74" s="233"/>
      <c r="N74" s="233"/>
      <c r="O74" s="233"/>
      <c r="P74" s="233"/>
      <c r="Q74" s="233"/>
      <c r="R74" s="233"/>
      <c r="S74" s="234"/>
      <c r="T74" s="240"/>
      <c r="U74" s="240"/>
      <c r="V74" s="240"/>
      <c r="W74" s="240"/>
      <c r="X74" s="240"/>
      <c r="Y74" s="240"/>
      <c r="Z74" s="240"/>
      <c r="AA74" s="241"/>
      <c r="AB74" s="245"/>
      <c r="AC74" s="246"/>
      <c r="AD74" s="246"/>
      <c r="AE74" s="247"/>
      <c r="AF74" s="251"/>
      <c r="AG74" s="252"/>
      <c r="AH74" s="252"/>
      <c r="AI74" s="252"/>
      <c r="AJ74" s="252"/>
      <c r="AK74" s="252"/>
      <c r="AL74" s="252"/>
      <c r="AM74" s="252"/>
      <c r="AN74" s="252"/>
      <c r="AO74" s="253"/>
      <c r="AP74" s="257"/>
      <c r="AQ74" s="258"/>
      <c r="AR74" s="258"/>
      <c r="AS74" s="258"/>
      <c r="AT74" s="258"/>
      <c r="AU74" s="258"/>
      <c r="AV74" s="258"/>
      <c r="AW74" s="258"/>
      <c r="AX74" s="258"/>
      <c r="AY74" s="259"/>
      <c r="AZ74" s="262"/>
      <c r="BA74" s="263"/>
      <c r="BD74" s="290" t="s">
        <v>32</v>
      </c>
      <c r="BE74" s="290"/>
      <c r="BF74" s="290"/>
      <c r="BG74" s="290"/>
      <c r="BH74" s="291" t="s">
        <v>85</v>
      </c>
      <c r="BI74" s="291"/>
      <c r="BJ74" s="291"/>
      <c r="BK74" s="291"/>
      <c r="BL74" s="291"/>
      <c r="BM74" s="291"/>
      <c r="BN74" s="291"/>
      <c r="BO74" s="291"/>
      <c r="BP74" s="220" t="s">
        <v>33</v>
      </c>
      <c r="BQ74" s="221"/>
      <c r="BR74" s="221"/>
      <c r="BS74" s="222"/>
    </row>
    <row r="75" spans="1:164" ht="7.5" customHeight="1" x14ac:dyDescent="0.35">
      <c r="A75" s="16"/>
      <c r="B75" s="232"/>
      <c r="C75" s="233"/>
      <c r="D75" s="233"/>
      <c r="E75" s="233"/>
      <c r="F75" s="233"/>
      <c r="G75" s="233"/>
      <c r="H75" s="233"/>
      <c r="I75" s="233"/>
      <c r="J75" s="233"/>
      <c r="K75" s="233"/>
      <c r="L75" s="233"/>
      <c r="M75" s="233"/>
      <c r="N75" s="233"/>
      <c r="O75" s="233"/>
      <c r="P75" s="233"/>
      <c r="Q75" s="233"/>
      <c r="R75" s="233"/>
      <c r="S75" s="234"/>
      <c r="T75" s="264" t="s">
        <v>34</v>
      </c>
      <c r="U75" s="264"/>
      <c r="V75" s="264"/>
      <c r="W75" s="264"/>
      <c r="X75" s="264"/>
      <c r="Y75" s="264"/>
      <c r="Z75" s="264"/>
      <c r="AA75" s="265"/>
      <c r="AB75" s="245"/>
      <c r="AC75" s="246"/>
      <c r="AD75" s="246"/>
      <c r="AE75" s="247"/>
      <c r="AF75" s="251" t="s">
        <v>35</v>
      </c>
      <c r="AG75" s="252"/>
      <c r="AH75" s="252"/>
      <c r="AI75" s="252"/>
      <c r="AJ75" s="252"/>
      <c r="AK75" s="252"/>
      <c r="AL75" s="252"/>
      <c r="AM75" s="252"/>
      <c r="AN75" s="252"/>
      <c r="AO75" s="253"/>
      <c r="AP75" s="257"/>
      <c r="AQ75" s="269"/>
      <c r="AR75" s="269"/>
      <c r="AS75" s="269"/>
      <c r="AT75" s="269"/>
      <c r="AU75" s="269"/>
      <c r="AV75" s="269"/>
      <c r="AW75" s="269"/>
      <c r="AX75" s="269"/>
      <c r="AY75" s="270"/>
      <c r="AZ75" s="262" t="s">
        <v>28</v>
      </c>
      <c r="BA75" s="263"/>
      <c r="BD75" s="290"/>
      <c r="BE75" s="290"/>
      <c r="BF75" s="290"/>
      <c r="BG75" s="290"/>
      <c r="BH75" s="291"/>
      <c r="BI75" s="291"/>
      <c r="BJ75" s="291"/>
      <c r="BK75" s="291"/>
      <c r="BL75" s="291"/>
      <c r="BM75" s="291"/>
      <c r="BN75" s="291"/>
      <c r="BO75" s="291"/>
      <c r="BP75" s="223"/>
      <c r="BQ75" s="224"/>
      <c r="BR75" s="224"/>
      <c r="BS75" s="225"/>
    </row>
    <row r="76" spans="1:164" ht="7.5" customHeight="1" x14ac:dyDescent="0.35">
      <c r="A76" s="16"/>
      <c r="B76" s="232"/>
      <c r="C76" s="233"/>
      <c r="D76" s="233"/>
      <c r="E76" s="233"/>
      <c r="F76" s="233"/>
      <c r="G76" s="233"/>
      <c r="H76" s="233"/>
      <c r="I76" s="233"/>
      <c r="J76" s="233"/>
      <c r="K76" s="233"/>
      <c r="L76" s="233"/>
      <c r="M76" s="233"/>
      <c r="N76" s="233"/>
      <c r="O76" s="233"/>
      <c r="P76" s="233"/>
      <c r="Q76" s="233"/>
      <c r="R76" s="233"/>
      <c r="S76" s="234"/>
      <c r="T76" s="264"/>
      <c r="U76" s="264"/>
      <c r="V76" s="264"/>
      <c r="W76" s="264"/>
      <c r="X76" s="264"/>
      <c r="Y76" s="264"/>
      <c r="Z76" s="264"/>
      <c r="AA76" s="265"/>
      <c r="AB76" s="245"/>
      <c r="AC76" s="246"/>
      <c r="AD76" s="246"/>
      <c r="AE76" s="247"/>
      <c r="AF76" s="251"/>
      <c r="AG76" s="252"/>
      <c r="AH76" s="252"/>
      <c r="AI76" s="252"/>
      <c r="AJ76" s="252"/>
      <c r="AK76" s="252"/>
      <c r="AL76" s="252"/>
      <c r="AM76" s="252"/>
      <c r="AN76" s="252"/>
      <c r="AO76" s="253"/>
      <c r="AP76" s="271"/>
      <c r="AQ76" s="269"/>
      <c r="AR76" s="269"/>
      <c r="AS76" s="269"/>
      <c r="AT76" s="269"/>
      <c r="AU76" s="269"/>
      <c r="AV76" s="269"/>
      <c r="AW76" s="269"/>
      <c r="AX76" s="269"/>
      <c r="AY76" s="270"/>
      <c r="AZ76" s="262"/>
      <c r="BA76" s="263"/>
      <c r="BD76" s="290"/>
      <c r="BE76" s="290"/>
      <c r="BF76" s="290"/>
      <c r="BG76" s="290"/>
      <c r="BH76" s="291"/>
      <c r="BI76" s="291"/>
      <c r="BJ76" s="291"/>
      <c r="BK76" s="291"/>
      <c r="BL76" s="291"/>
      <c r="BM76" s="291"/>
      <c r="BN76" s="291"/>
      <c r="BO76" s="291"/>
      <c r="BP76" s="223"/>
      <c r="BQ76" s="224"/>
      <c r="BR76" s="224"/>
      <c r="BS76" s="225"/>
    </row>
    <row r="77" spans="1:164" ht="7.5" customHeight="1" x14ac:dyDescent="0.35">
      <c r="A77" s="16"/>
      <c r="B77" s="232"/>
      <c r="C77" s="233"/>
      <c r="D77" s="233"/>
      <c r="E77" s="233"/>
      <c r="F77" s="233"/>
      <c r="G77" s="233"/>
      <c r="H77" s="233"/>
      <c r="I77" s="233"/>
      <c r="J77" s="233"/>
      <c r="K77" s="233"/>
      <c r="L77" s="233"/>
      <c r="M77" s="233"/>
      <c r="N77" s="233"/>
      <c r="O77" s="233"/>
      <c r="P77" s="233"/>
      <c r="Q77" s="233"/>
      <c r="R77" s="233"/>
      <c r="S77" s="234"/>
      <c r="T77" s="264"/>
      <c r="U77" s="264"/>
      <c r="V77" s="264"/>
      <c r="W77" s="264"/>
      <c r="X77" s="264"/>
      <c r="Y77" s="264"/>
      <c r="Z77" s="264"/>
      <c r="AA77" s="265"/>
      <c r="AB77" s="245"/>
      <c r="AC77" s="246"/>
      <c r="AD77" s="246"/>
      <c r="AE77" s="247"/>
      <c r="AF77" s="251"/>
      <c r="AG77" s="252"/>
      <c r="AH77" s="252"/>
      <c r="AI77" s="252"/>
      <c r="AJ77" s="252"/>
      <c r="AK77" s="252"/>
      <c r="AL77" s="252"/>
      <c r="AM77" s="252"/>
      <c r="AN77" s="252"/>
      <c r="AO77" s="253"/>
      <c r="AP77" s="271"/>
      <c r="AQ77" s="269"/>
      <c r="AR77" s="269"/>
      <c r="AS77" s="269"/>
      <c r="AT77" s="269"/>
      <c r="AU77" s="269"/>
      <c r="AV77" s="269"/>
      <c r="AW77" s="269"/>
      <c r="AX77" s="269"/>
      <c r="AY77" s="270"/>
      <c r="AZ77" s="262"/>
      <c r="BA77" s="263"/>
      <c r="BD77" s="290"/>
      <c r="BE77" s="290"/>
      <c r="BF77" s="290"/>
      <c r="BG77" s="290"/>
      <c r="BH77" s="291"/>
      <c r="BI77" s="291"/>
      <c r="BJ77" s="291"/>
      <c r="BK77" s="291"/>
      <c r="BL77" s="291"/>
      <c r="BM77" s="291"/>
      <c r="BN77" s="291"/>
      <c r="BO77" s="291"/>
      <c r="BP77" s="223"/>
      <c r="BQ77" s="224"/>
      <c r="BR77" s="224"/>
      <c r="BS77" s="225"/>
    </row>
    <row r="78" spans="1:164" ht="7.5" customHeight="1" thickBot="1" x14ac:dyDescent="0.4">
      <c r="A78" s="16"/>
      <c r="B78" s="235"/>
      <c r="C78" s="236"/>
      <c r="D78" s="236"/>
      <c r="E78" s="236"/>
      <c r="F78" s="236"/>
      <c r="G78" s="236"/>
      <c r="H78" s="236"/>
      <c r="I78" s="236"/>
      <c r="J78" s="236"/>
      <c r="K78" s="236"/>
      <c r="L78" s="236"/>
      <c r="M78" s="236"/>
      <c r="N78" s="236"/>
      <c r="O78" s="236"/>
      <c r="P78" s="236"/>
      <c r="Q78" s="236"/>
      <c r="R78" s="236"/>
      <c r="S78" s="237"/>
      <c r="T78" s="264"/>
      <c r="U78" s="264"/>
      <c r="V78" s="264"/>
      <c r="W78" s="264"/>
      <c r="X78" s="264"/>
      <c r="Y78" s="264"/>
      <c r="Z78" s="264"/>
      <c r="AA78" s="265"/>
      <c r="AB78" s="266"/>
      <c r="AC78" s="267"/>
      <c r="AD78" s="267"/>
      <c r="AE78" s="268"/>
      <c r="AF78" s="251"/>
      <c r="AG78" s="252"/>
      <c r="AH78" s="252"/>
      <c r="AI78" s="252"/>
      <c r="AJ78" s="252"/>
      <c r="AK78" s="252"/>
      <c r="AL78" s="252"/>
      <c r="AM78" s="252"/>
      <c r="AN78" s="252"/>
      <c r="AO78" s="253"/>
      <c r="AP78" s="271"/>
      <c r="AQ78" s="269"/>
      <c r="AR78" s="269"/>
      <c r="AS78" s="269"/>
      <c r="AT78" s="269"/>
      <c r="AU78" s="269"/>
      <c r="AV78" s="269"/>
      <c r="AW78" s="269"/>
      <c r="AX78" s="269"/>
      <c r="AY78" s="270"/>
      <c r="AZ78" s="262"/>
      <c r="BA78" s="263"/>
      <c r="BD78" s="290"/>
      <c r="BE78" s="290"/>
      <c r="BF78" s="290"/>
      <c r="BG78" s="290"/>
      <c r="BH78" s="291"/>
      <c r="BI78" s="291"/>
      <c r="BJ78" s="291"/>
      <c r="BK78" s="291"/>
      <c r="BL78" s="291"/>
      <c r="BM78" s="291"/>
      <c r="BN78" s="291"/>
      <c r="BO78" s="291"/>
      <c r="BP78" s="223"/>
      <c r="BQ78" s="224"/>
      <c r="BR78" s="224"/>
      <c r="BS78" s="225"/>
    </row>
    <row r="79" spans="1:164" ht="7.5" customHeight="1" x14ac:dyDescent="0.35">
      <c r="A79" s="16"/>
      <c r="B79" s="272" t="s">
        <v>36</v>
      </c>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4"/>
      <c r="AC79" s="274"/>
      <c r="AD79" s="274"/>
      <c r="AE79" s="274"/>
      <c r="AF79" s="273"/>
      <c r="AG79" s="273"/>
      <c r="AH79" s="273"/>
      <c r="AI79" s="273"/>
      <c r="AJ79" s="273"/>
      <c r="AK79" s="273"/>
      <c r="AL79" s="273"/>
      <c r="AM79" s="273"/>
      <c r="AN79" s="273"/>
      <c r="AO79" s="275"/>
      <c r="AP79" s="280"/>
      <c r="AQ79" s="281"/>
      <c r="AR79" s="281"/>
      <c r="AS79" s="281"/>
      <c r="AT79" s="281"/>
      <c r="AU79" s="281"/>
      <c r="AV79" s="281"/>
      <c r="AW79" s="281"/>
      <c r="AX79" s="281"/>
      <c r="AY79" s="282"/>
      <c r="AZ79" s="286" t="s">
        <v>28</v>
      </c>
      <c r="BA79" s="287"/>
      <c r="BD79" s="290" t="s">
        <v>37</v>
      </c>
      <c r="BE79" s="290"/>
      <c r="BF79" s="290"/>
      <c r="BG79" s="290"/>
      <c r="BH79" s="291"/>
      <c r="BI79" s="291"/>
      <c r="BJ79" s="291"/>
      <c r="BK79" s="291"/>
      <c r="BL79" s="291"/>
      <c r="BM79" s="291"/>
      <c r="BN79" s="291"/>
      <c r="BO79" s="291"/>
      <c r="BP79" s="223"/>
      <c r="BQ79" s="224"/>
      <c r="BR79" s="224"/>
      <c r="BS79" s="225"/>
    </row>
    <row r="80" spans="1:164" ht="7.5" customHeight="1" x14ac:dyDescent="0.35">
      <c r="A80" s="16"/>
      <c r="B80" s="276"/>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5"/>
      <c r="AP80" s="280"/>
      <c r="AQ80" s="281"/>
      <c r="AR80" s="281"/>
      <c r="AS80" s="281"/>
      <c r="AT80" s="281"/>
      <c r="AU80" s="281"/>
      <c r="AV80" s="281"/>
      <c r="AW80" s="281"/>
      <c r="AX80" s="281"/>
      <c r="AY80" s="282"/>
      <c r="AZ80" s="286"/>
      <c r="BA80" s="287"/>
      <c r="BD80" s="290"/>
      <c r="BE80" s="290"/>
      <c r="BF80" s="290"/>
      <c r="BG80" s="290"/>
      <c r="BH80" s="291"/>
      <c r="BI80" s="291"/>
      <c r="BJ80" s="291"/>
      <c r="BK80" s="291"/>
      <c r="BL80" s="291"/>
      <c r="BM80" s="291"/>
      <c r="BN80" s="291"/>
      <c r="BO80" s="291"/>
      <c r="BP80" s="223"/>
      <c r="BQ80" s="224"/>
      <c r="BR80" s="224"/>
      <c r="BS80" s="225"/>
    </row>
    <row r="81" spans="1:150" ht="7.5" customHeight="1" x14ac:dyDescent="0.35">
      <c r="A81" s="16"/>
      <c r="B81" s="276"/>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5"/>
      <c r="AP81" s="280"/>
      <c r="AQ81" s="281"/>
      <c r="AR81" s="281"/>
      <c r="AS81" s="281"/>
      <c r="AT81" s="281"/>
      <c r="AU81" s="281"/>
      <c r="AV81" s="281"/>
      <c r="AW81" s="281"/>
      <c r="AX81" s="281"/>
      <c r="AY81" s="282"/>
      <c r="AZ81" s="286"/>
      <c r="BA81" s="287"/>
      <c r="BD81" s="290"/>
      <c r="BE81" s="290"/>
      <c r="BF81" s="290"/>
      <c r="BG81" s="290"/>
      <c r="BH81" s="291"/>
      <c r="BI81" s="291"/>
      <c r="BJ81" s="291"/>
      <c r="BK81" s="291"/>
      <c r="BL81" s="291"/>
      <c r="BM81" s="291"/>
      <c r="BN81" s="291"/>
      <c r="BO81" s="291"/>
      <c r="BP81" s="223"/>
      <c r="BQ81" s="224"/>
      <c r="BR81" s="224"/>
      <c r="BS81" s="225"/>
    </row>
    <row r="82" spans="1:150" ht="7.5" customHeight="1" thickBot="1" x14ac:dyDescent="0.4">
      <c r="A82" s="28"/>
      <c r="B82" s="277"/>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9"/>
      <c r="AP82" s="283"/>
      <c r="AQ82" s="284"/>
      <c r="AR82" s="284"/>
      <c r="AS82" s="284"/>
      <c r="AT82" s="284"/>
      <c r="AU82" s="284"/>
      <c r="AV82" s="284"/>
      <c r="AW82" s="284"/>
      <c r="AX82" s="284"/>
      <c r="AY82" s="285"/>
      <c r="AZ82" s="288"/>
      <c r="BA82" s="289"/>
      <c r="BB82" s="15"/>
      <c r="BC82" s="29"/>
      <c r="BD82" s="290"/>
      <c r="BE82" s="290"/>
      <c r="BF82" s="290"/>
      <c r="BG82" s="290"/>
      <c r="BH82" s="291"/>
      <c r="BI82" s="291"/>
      <c r="BJ82" s="291"/>
      <c r="BK82" s="291"/>
      <c r="BL82" s="291"/>
      <c r="BM82" s="291"/>
      <c r="BN82" s="291"/>
      <c r="BO82" s="291"/>
      <c r="BP82" s="223"/>
      <c r="BQ82" s="224"/>
      <c r="BR82" s="224"/>
      <c r="BS82" s="225"/>
    </row>
    <row r="83" spans="1:150" ht="7.5" customHeight="1" x14ac:dyDescent="0.2">
      <c r="A83" s="28"/>
      <c r="B83" s="30"/>
      <c r="C83" s="30"/>
      <c r="D83" s="30"/>
      <c r="E83" s="30"/>
      <c r="F83" s="30"/>
      <c r="G83" s="30"/>
      <c r="H83" s="30"/>
      <c r="I83" s="30"/>
      <c r="J83" s="30"/>
      <c r="K83" s="30"/>
      <c r="L83" s="30"/>
      <c r="M83" s="30"/>
      <c r="N83" s="30"/>
      <c r="O83" s="30"/>
      <c r="P83" s="30"/>
      <c r="Q83" s="30"/>
      <c r="R83" s="30"/>
      <c r="S83" s="30"/>
      <c r="T83" s="30"/>
      <c r="U83" s="30"/>
      <c r="V83" s="30"/>
      <c r="W83" s="30"/>
      <c r="X83" s="31"/>
      <c r="Y83" s="31"/>
      <c r="Z83" s="31"/>
      <c r="AA83" s="31"/>
      <c r="AB83" s="31"/>
      <c r="AC83" s="31"/>
      <c r="AD83" s="31"/>
      <c r="AE83" s="31"/>
      <c r="AF83" s="31"/>
      <c r="AG83" s="32"/>
      <c r="AH83" s="32"/>
      <c r="AI83" s="33"/>
      <c r="AJ83" s="33"/>
      <c r="AK83" s="25"/>
      <c r="AL83" s="25"/>
      <c r="AM83" s="25"/>
      <c r="AN83" s="25"/>
      <c r="AO83" s="25"/>
      <c r="AP83" s="25"/>
      <c r="AQ83" s="25"/>
      <c r="AR83" s="25"/>
      <c r="AS83" s="25"/>
      <c r="AT83" s="25"/>
      <c r="AU83" s="25"/>
      <c r="AV83" s="25"/>
      <c r="AW83" s="25"/>
      <c r="AX83" s="25"/>
      <c r="AY83" s="15"/>
      <c r="AZ83" s="15"/>
      <c r="BA83" s="15"/>
      <c r="BB83" s="15"/>
      <c r="BC83" s="29"/>
      <c r="BD83" s="290"/>
      <c r="BE83" s="290"/>
      <c r="BF83" s="290"/>
      <c r="BG83" s="290"/>
      <c r="BH83" s="291"/>
      <c r="BI83" s="291"/>
      <c r="BJ83" s="291"/>
      <c r="BK83" s="291"/>
      <c r="BL83" s="291"/>
      <c r="BM83" s="291"/>
      <c r="BN83" s="291"/>
      <c r="BO83" s="291"/>
      <c r="BP83" s="223"/>
      <c r="BQ83" s="224"/>
      <c r="BR83" s="224"/>
      <c r="BS83" s="225"/>
    </row>
    <row r="84" spans="1:150" ht="7.5" customHeight="1" x14ac:dyDescent="0.2">
      <c r="A84" s="28"/>
      <c r="B84" s="30"/>
      <c r="C84" s="30"/>
      <c r="D84" s="30"/>
      <c r="E84" s="30"/>
      <c r="F84" s="30"/>
      <c r="G84" s="30"/>
      <c r="H84" s="30"/>
      <c r="I84" s="30"/>
      <c r="J84" s="30"/>
      <c r="K84" s="30"/>
      <c r="L84" s="30"/>
      <c r="M84" s="30"/>
      <c r="N84" s="30"/>
      <c r="O84" s="30"/>
      <c r="P84" s="30"/>
      <c r="Q84" s="30"/>
      <c r="R84" s="30"/>
      <c r="S84" s="30"/>
      <c r="T84" s="30"/>
      <c r="U84" s="30"/>
      <c r="V84" s="30"/>
      <c r="W84" s="30"/>
      <c r="X84" s="31"/>
      <c r="Y84" s="31"/>
      <c r="Z84" s="31"/>
      <c r="AA84" s="31"/>
      <c r="AB84" s="31"/>
      <c r="AC84" s="31"/>
      <c r="AD84" s="31"/>
      <c r="AE84" s="31"/>
      <c r="AF84" s="31"/>
      <c r="AG84" s="32"/>
      <c r="AH84" s="32"/>
      <c r="AI84" s="33"/>
      <c r="AJ84" s="33"/>
      <c r="AK84" s="25"/>
      <c r="AL84" s="25"/>
      <c r="AM84" s="25"/>
      <c r="AN84" s="25"/>
      <c r="AO84" s="25"/>
      <c r="AP84" s="25"/>
      <c r="AQ84" s="25"/>
      <c r="AR84" s="25"/>
      <c r="AS84" s="25"/>
      <c r="AT84" s="25"/>
      <c r="AU84" s="25"/>
      <c r="AV84" s="25"/>
      <c r="AW84" s="25"/>
      <c r="AX84" s="25"/>
      <c r="AY84" s="15"/>
      <c r="AZ84" s="15"/>
      <c r="BA84" s="15"/>
      <c r="BB84" s="15"/>
      <c r="BC84" s="29"/>
      <c r="BD84" s="290" t="s">
        <v>38</v>
      </c>
      <c r="BE84" s="290"/>
      <c r="BF84" s="290"/>
      <c r="BG84" s="290"/>
      <c r="BH84" s="291"/>
      <c r="BI84" s="291"/>
      <c r="BJ84" s="291"/>
      <c r="BK84" s="291"/>
      <c r="BL84" s="291"/>
      <c r="BM84" s="291"/>
      <c r="BN84" s="291"/>
      <c r="BO84" s="291"/>
      <c r="BP84" s="223"/>
      <c r="BQ84" s="224"/>
      <c r="BR84" s="224"/>
      <c r="BS84" s="225"/>
    </row>
    <row r="85" spans="1:150" ht="7.5" customHeight="1" x14ac:dyDescent="0.35">
      <c r="BC85" s="34"/>
      <c r="BD85" s="290"/>
      <c r="BE85" s="290"/>
      <c r="BF85" s="290"/>
      <c r="BG85" s="290"/>
      <c r="BH85" s="291"/>
      <c r="BI85" s="291"/>
      <c r="BJ85" s="291"/>
      <c r="BK85" s="291"/>
      <c r="BL85" s="291"/>
      <c r="BM85" s="291"/>
      <c r="BN85" s="291"/>
      <c r="BO85" s="291"/>
      <c r="BP85" s="223"/>
      <c r="BQ85" s="224"/>
      <c r="BR85" s="224"/>
      <c r="BS85" s="225"/>
    </row>
    <row r="86" spans="1:150" ht="7.5" customHeight="1" x14ac:dyDescent="0.35">
      <c r="A86" s="90" t="s">
        <v>39</v>
      </c>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BD86" s="290"/>
      <c r="BE86" s="290"/>
      <c r="BF86" s="290"/>
      <c r="BG86" s="290"/>
      <c r="BH86" s="291"/>
      <c r="BI86" s="291"/>
      <c r="BJ86" s="291"/>
      <c r="BK86" s="291"/>
      <c r="BL86" s="291"/>
      <c r="BM86" s="291"/>
      <c r="BN86" s="291"/>
      <c r="BO86" s="291"/>
      <c r="BP86" s="223"/>
      <c r="BQ86" s="224"/>
      <c r="BR86" s="224"/>
      <c r="BS86" s="225"/>
    </row>
    <row r="87" spans="1:150" ht="7.5" customHeight="1" x14ac:dyDescent="0.35">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BD87" s="290"/>
      <c r="BE87" s="290"/>
      <c r="BF87" s="290"/>
      <c r="BG87" s="290"/>
      <c r="BH87" s="291"/>
      <c r="BI87" s="291"/>
      <c r="BJ87" s="291"/>
      <c r="BK87" s="291"/>
      <c r="BL87" s="291"/>
      <c r="BM87" s="291"/>
      <c r="BN87" s="291"/>
      <c r="BO87" s="291"/>
      <c r="BP87" s="226"/>
      <c r="BQ87" s="227"/>
      <c r="BR87" s="227"/>
      <c r="BS87" s="228"/>
    </row>
    <row r="88" spans="1:150" ht="7.5" customHeight="1" x14ac:dyDescent="0.35">
      <c r="A88" s="11"/>
      <c r="B88" s="159" t="s">
        <v>40</v>
      </c>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BD88" s="52"/>
      <c r="BE88" s="52"/>
      <c r="BF88" s="52"/>
      <c r="BG88" s="52"/>
      <c r="BH88" s="52"/>
      <c r="BI88" s="52"/>
      <c r="BJ88" s="52"/>
      <c r="BK88" s="52"/>
      <c r="BL88" s="52"/>
      <c r="BM88" s="52"/>
      <c r="BN88" s="52"/>
      <c r="BO88" s="52"/>
      <c r="BP88" s="52"/>
      <c r="BQ88" s="52"/>
      <c r="BR88" s="52"/>
      <c r="BS88" s="52"/>
    </row>
    <row r="89" spans="1:150" ht="7.5" customHeight="1" thickBot="1" x14ac:dyDescent="0.4">
      <c r="A89" s="11"/>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BD89" s="53"/>
      <c r="BE89" s="53"/>
      <c r="BF89" s="53"/>
      <c r="BG89" s="53"/>
      <c r="BH89" s="53"/>
      <c r="BI89" s="53"/>
      <c r="BJ89" s="53"/>
      <c r="BK89" s="53"/>
      <c r="BL89" s="53"/>
      <c r="BM89" s="53"/>
      <c r="BN89" s="53"/>
      <c r="BO89" s="53"/>
      <c r="BP89" s="53"/>
      <c r="BQ89" s="53"/>
      <c r="BR89" s="53"/>
      <c r="BS89" s="53"/>
    </row>
    <row r="90" spans="1:150" ht="7.5" customHeight="1" x14ac:dyDescent="0.35">
      <c r="B90" s="180" t="s">
        <v>41</v>
      </c>
      <c r="C90" s="181"/>
      <c r="D90" s="181"/>
      <c r="E90" s="181"/>
      <c r="F90" s="181"/>
      <c r="G90" s="181"/>
      <c r="H90" s="181"/>
      <c r="I90" s="181"/>
      <c r="J90" s="181"/>
      <c r="K90" s="181"/>
      <c r="L90" s="181"/>
      <c r="M90" s="181"/>
      <c r="N90" s="181"/>
      <c r="O90" s="181"/>
      <c r="P90" s="181"/>
      <c r="Q90" s="181"/>
      <c r="R90" s="182"/>
      <c r="S90" s="181" t="s">
        <v>42</v>
      </c>
      <c r="T90" s="181"/>
      <c r="U90" s="181"/>
      <c r="V90" s="181"/>
      <c r="W90" s="181"/>
      <c r="X90" s="181"/>
      <c r="Y90" s="181"/>
      <c r="Z90" s="181"/>
      <c r="AA90" s="181"/>
      <c r="AB90" s="186"/>
      <c r="AC90" s="186"/>
      <c r="AD90" s="186"/>
      <c r="AE90" s="186"/>
      <c r="AF90" s="187"/>
      <c r="AG90" s="190" t="s">
        <v>43</v>
      </c>
      <c r="AH90" s="181"/>
      <c r="AI90" s="181"/>
      <c r="AJ90" s="181"/>
      <c r="AK90" s="187"/>
      <c r="AL90" s="192" t="s">
        <v>44</v>
      </c>
      <c r="AM90" s="193"/>
      <c r="AN90" s="193"/>
      <c r="AO90" s="186"/>
      <c r="AP90" s="186"/>
      <c r="AQ90" s="186"/>
      <c r="AR90" s="186"/>
      <c r="AS90" s="186"/>
      <c r="AT90" s="186"/>
      <c r="AU90" s="186"/>
      <c r="AV90" s="186"/>
      <c r="AW90" s="186"/>
      <c r="AX90" s="186"/>
      <c r="AY90" s="194"/>
      <c r="BD90" s="53"/>
      <c r="BE90" s="53"/>
      <c r="BF90" s="53"/>
      <c r="BG90" s="53"/>
      <c r="BH90" s="53"/>
      <c r="BI90" s="53"/>
      <c r="BJ90" s="53"/>
      <c r="BK90" s="53"/>
      <c r="BL90" s="53"/>
      <c r="BM90" s="53"/>
      <c r="BN90" s="53"/>
      <c r="BO90" s="53"/>
      <c r="BP90" s="53"/>
      <c r="BQ90" s="53"/>
      <c r="BR90" s="53"/>
      <c r="BS90" s="53"/>
    </row>
    <row r="91" spans="1:150" ht="7.5" customHeight="1" x14ac:dyDescent="0.35">
      <c r="B91" s="183"/>
      <c r="C91" s="184"/>
      <c r="D91" s="184"/>
      <c r="E91" s="184"/>
      <c r="F91" s="184"/>
      <c r="G91" s="184"/>
      <c r="H91" s="184"/>
      <c r="I91" s="184"/>
      <c r="J91" s="184"/>
      <c r="K91" s="184"/>
      <c r="L91" s="184"/>
      <c r="M91" s="184"/>
      <c r="N91" s="184"/>
      <c r="O91" s="184"/>
      <c r="P91" s="184"/>
      <c r="Q91" s="184"/>
      <c r="R91" s="185"/>
      <c r="S91" s="188"/>
      <c r="T91" s="188"/>
      <c r="U91" s="188"/>
      <c r="V91" s="188"/>
      <c r="W91" s="188"/>
      <c r="X91" s="188"/>
      <c r="Y91" s="188"/>
      <c r="Z91" s="188"/>
      <c r="AA91" s="188"/>
      <c r="AB91" s="188"/>
      <c r="AC91" s="188"/>
      <c r="AD91" s="188"/>
      <c r="AE91" s="188"/>
      <c r="AF91" s="189"/>
      <c r="AG91" s="191"/>
      <c r="AH91" s="188"/>
      <c r="AI91" s="188"/>
      <c r="AJ91" s="188"/>
      <c r="AK91" s="189"/>
      <c r="AL91" s="191"/>
      <c r="AM91" s="188"/>
      <c r="AN91" s="188"/>
      <c r="AO91" s="188"/>
      <c r="AP91" s="188"/>
      <c r="AQ91" s="188"/>
      <c r="AR91" s="188"/>
      <c r="AS91" s="188"/>
      <c r="AT91" s="188"/>
      <c r="AU91" s="188"/>
      <c r="AV91" s="188"/>
      <c r="AW91" s="188"/>
      <c r="AX91" s="188"/>
      <c r="AY91" s="195"/>
      <c r="BD91" s="53"/>
      <c r="BE91" s="53"/>
      <c r="BF91" s="53"/>
      <c r="BG91" s="53"/>
      <c r="BH91" s="53"/>
      <c r="BI91" s="53"/>
      <c r="BJ91" s="53"/>
      <c r="BK91" s="53"/>
      <c r="BL91" s="53"/>
      <c r="BM91" s="53"/>
      <c r="BN91" s="53"/>
      <c r="BO91" s="53"/>
      <c r="BP91" s="53"/>
      <c r="BQ91" s="53"/>
      <c r="BR91" s="53"/>
      <c r="BS91" s="53"/>
    </row>
    <row r="92" spans="1:150" ht="7.5" customHeight="1" x14ac:dyDescent="0.35">
      <c r="B92" s="196"/>
      <c r="C92" s="197"/>
      <c r="D92" s="197"/>
      <c r="E92" s="197"/>
      <c r="F92" s="197"/>
      <c r="G92" s="197"/>
      <c r="H92" s="197"/>
      <c r="I92" s="197"/>
      <c r="J92" s="197"/>
      <c r="K92" s="197"/>
      <c r="L92" s="197"/>
      <c r="M92" s="198"/>
      <c r="N92" s="205" t="s">
        <v>45</v>
      </c>
      <c r="O92" s="206"/>
      <c r="P92" s="206"/>
      <c r="Q92" s="206"/>
      <c r="R92" s="207"/>
      <c r="S92" s="304"/>
      <c r="T92" s="305"/>
      <c r="U92" s="305"/>
      <c r="V92" s="305"/>
      <c r="W92" s="305"/>
      <c r="X92" s="305"/>
      <c r="Y92" s="305"/>
      <c r="Z92" s="305"/>
      <c r="AA92" s="305"/>
      <c r="AB92" s="310" t="s">
        <v>46</v>
      </c>
      <c r="AC92" s="311"/>
      <c r="AD92" s="311"/>
      <c r="AE92" s="311"/>
      <c r="AF92" s="312"/>
      <c r="AG92" s="315" t="s">
        <v>47</v>
      </c>
      <c r="AH92" s="316"/>
      <c r="AI92" s="316"/>
      <c r="AJ92" s="316"/>
      <c r="AK92" s="317"/>
      <c r="AL92" s="328"/>
      <c r="AM92" s="214"/>
      <c r="AN92" s="214"/>
      <c r="AO92" s="214"/>
      <c r="AP92" s="214"/>
      <c r="AQ92" s="214"/>
      <c r="AR92" s="214"/>
      <c r="AS92" s="214"/>
      <c r="AT92" s="214"/>
      <c r="AU92" s="214"/>
      <c r="AV92" s="214"/>
      <c r="AW92" s="214"/>
      <c r="AX92" s="214"/>
      <c r="AY92" s="215"/>
      <c r="BD92" s="53"/>
      <c r="BE92" s="53"/>
      <c r="BF92" s="53"/>
      <c r="BG92" s="53"/>
      <c r="BH92" s="53"/>
      <c r="BI92" s="53"/>
      <c r="BJ92" s="53"/>
      <c r="BK92" s="53"/>
      <c r="BL92" s="53"/>
      <c r="BM92" s="53"/>
      <c r="BN92" s="53"/>
      <c r="BO92" s="53"/>
      <c r="BP92" s="53"/>
      <c r="BQ92" s="53"/>
      <c r="BR92" s="53"/>
      <c r="BS92" s="53"/>
    </row>
    <row r="93" spans="1:150" ht="7.5" customHeight="1" x14ac:dyDescent="0.35">
      <c r="B93" s="199"/>
      <c r="C93" s="200"/>
      <c r="D93" s="200"/>
      <c r="E93" s="200"/>
      <c r="F93" s="200"/>
      <c r="G93" s="200"/>
      <c r="H93" s="200"/>
      <c r="I93" s="200"/>
      <c r="J93" s="200"/>
      <c r="K93" s="200"/>
      <c r="L93" s="200"/>
      <c r="M93" s="201"/>
      <c r="N93" s="208"/>
      <c r="O93" s="209"/>
      <c r="P93" s="209"/>
      <c r="Q93" s="209"/>
      <c r="R93" s="210"/>
      <c r="S93" s="306"/>
      <c r="T93" s="307"/>
      <c r="U93" s="307"/>
      <c r="V93" s="307"/>
      <c r="W93" s="307"/>
      <c r="X93" s="307"/>
      <c r="Y93" s="307"/>
      <c r="Z93" s="307"/>
      <c r="AA93" s="307"/>
      <c r="AB93" s="313"/>
      <c r="AC93" s="209"/>
      <c r="AD93" s="209"/>
      <c r="AE93" s="209"/>
      <c r="AF93" s="210"/>
      <c r="AG93" s="318"/>
      <c r="AH93" s="319"/>
      <c r="AI93" s="319"/>
      <c r="AJ93" s="319"/>
      <c r="AK93" s="320"/>
      <c r="AL93" s="329"/>
      <c r="AM93" s="216"/>
      <c r="AN93" s="216"/>
      <c r="AO93" s="216"/>
      <c r="AP93" s="216"/>
      <c r="AQ93" s="216"/>
      <c r="AR93" s="216"/>
      <c r="AS93" s="216"/>
      <c r="AT93" s="216"/>
      <c r="AU93" s="216"/>
      <c r="AV93" s="216"/>
      <c r="AW93" s="216"/>
      <c r="AX93" s="216"/>
      <c r="AY93" s="217"/>
      <c r="BD93" s="53"/>
      <c r="BE93" s="53"/>
      <c r="BF93" s="53"/>
      <c r="BG93" s="53"/>
      <c r="BH93" s="53"/>
      <c r="BI93" s="53"/>
      <c r="BJ93" s="53"/>
      <c r="BK93" s="53"/>
      <c r="BL93" s="53"/>
      <c r="BM93" s="53"/>
      <c r="BN93" s="53"/>
      <c r="BO93" s="53"/>
      <c r="BP93" s="53"/>
      <c r="BQ93" s="53"/>
      <c r="BR93" s="53"/>
      <c r="BS93" s="53"/>
    </row>
    <row r="94" spans="1:150" ht="7.5" customHeight="1" x14ac:dyDescent="0.35">
      <c r="B94" s="199"/>
      <c r="C94" s="200"/>
      <c r="D94" s="200"/>
      <c r="E94" s="200"/>
      <c r="F94" s="200"/>
      <c r="G94" s="200"/>
      <c r="H94" s="200"/>
      <c r="I94" s="200"/>
      <c r="J94" s="200"/>
      <c r="K94" s="200"/>
      <c r="L94" s="200"/>
      <c r="M94" s="201"/>
      <c r="N94" s="208"/>
      <c r="O94" s="209"/>
      <c r="P94" s="209"/>
      <c r="Q94" s="209"/>
      <c r="R94" s="210"/>
      <c r="S94" s="306"/>
      <c r="T94" s="307"/>
      <c r="U94" s="307"/>
      <c r="V94" s="307"/>
      <c r="W94" s="307"/>
      <c r="X94" s="307"/>
      <c r="Y94" s="307"/>
      <c r="Z94" s="307"/>
      <c r="AA94" s="307"/>
      <c r="AB94" s="313"/>
      <c r="AC94" s="209"/>
      <c r="AD94" s="209"/>
      <c r="AE94" s="209"/>
      <c r="AF94" s="210"/>
      <c r="AG94" s="321"/>
      <c r="AH94" s="322"/>
      <c r="AI94" s="322"/>
      <c r="AJ94" s="322"/>
      <c r="AK94" s="320"/>
      <c r="AL94" s="329"/>
      <c r="AM94" s="216"/>
      <c r="AN94" s="216"/>
      <c r="AO94" s="216"/>
      <c r="AP94" s="216"/>
      <c r="AQ94" s="216"/>
      <c r="AR94" s="216"/>
      <c r="AS94" s="216"/>
      <c r="AT94" s="216"/>
      <c r="AU94" s="216"/>
      <c r="AV94" s="216"/>
      <c r="AW94" s="216"/>
      <c r="AX94" s="216"/>
      <c r="AY94" s="217"/>
      <c r="BD94" s="53"/>
      <c r="BE94" s="53"/>
      <c r="BF94" s="53"/>
      <c r="BG94" s="53"/>
      <c r="BH94" s="53"/>
      <c r="BI94" s="53"/>
      <c r="BJ94" s="53"/>
      <c r="BK94" s="53"/>
      <c r="BL94" s="53"/>
      <c r="BM94" s="53"/>
      <c r="BN94" s="53"/>
      <c r="BO94" s="53"/>
      <c r="BP94" s="53"/>
      <c r="BQ94" s="53"/>
      <c r="BR94" s="53"/>
      <c r="BS94" s="53"/>
    </row>
    <row r="95" spans="1:150" ht="8.25" customHeight="1" x14ac:dyDescent="0.35">
      <c r="B95" s="199"/>
      <c r="C95" s="200"/>
      <c r="D95" s="200"/>
      <c r="E95" s="200"/>
      <c r="F95" s="200"/>
      <c r="G95" s="200"/>
      <c r="H95" s="200"/>
      <c r="I95" s="200"/>
      <c r="J95" s="200"/>
      <c r="K95" s="200"/>
      <c r="L95" s="200"/>
      <c r="M95" s="201"/>
      <c r="N95" s="208"/>
      <c r="O95" s="209"/>
      <c r="P95" s="209"/>
      <c r="Q95" s="209"/>
      <c r="R95" s="210"/>
      <c r="S95" s="306"/>
      <c r="T95" s="307"/>
      <c r="U95" s="307"/>
      <c r="V95" s="307"/>
      <c r="W95" s="307"/>
      <c r="X95" s="307"/>
      <c r="Y95" s="307"/>
      <c r="Z95" s="307"/>
      <c r="AA95" s="307"/>
      <c r="AB95" s="313"/>
      <c r="AC95" s="209"/>
      <c r="AD95" s="209"/>
      <c r="AE95" s="209"/>
      <c r="AF95" s="210"/>
      <c r="AG95" s="321"/>
      <c r="AH95" s="322"/>
      <c r="AI95" s="322"/>
      <c r="AJ95" s="322"/>
      <c r="AK95" s="320"/>
      <c r="AL95" s="329"/>
      <c r="AM95" s="216"/>
      <c r="AN95" s="216"/>
      <c r="AO95" s="216"/>
      <c r="AP95" s="216"/>
      <c r="AQ95" s="216"/>
      <c r="AR95" s="216"/>
      <c r="AS95" s="216"/>
      <c r="AT95" s="216"/>
      <c r="AU95" s="216"/>
      <c r="AV95" s="216"/>
      <c r="AW95" s="216"/>
      <c r="AX95" s="216"/>
      <c r="AY95" s="217"/>
      <c r="BD95" s="53"/>
      <c r="BE95" s="53"/>
      <c r="BF95" s="53"/>
      <c r="BG95" s="53"/>
      <c r="BH95" s="53"/>
      <c r="BI95" s="53"/>
      <c r="BJ95" s="53"/>
      <c r="BK95" s="53"/>
      <c r="BL95" s="53"/>
      <c r="BM95" s="53"/>
      <c r="BN95" s="53"/>
      <c r="BO95" s="53"/>
      <c r="BP95" s="53"/>
      <c r="BQ95" s="53"/>
      <c r="BR95" s="53"/>
      <c r="BS95" s="53"/>
    </row>
    <row r="96" spans="1:150" ht="7.5" customHeight="1" x14ac:dyDescent="0.35">
      <c r="B96" s="199"/>
      <c r="C96" s="200"/>
      <c r="D96" s="200"/>
      <c r="E96" s="200"/>
      <c r="F96" s="200"/>
      <c r="G96" s="200"/>
      <c r="H96" s="200"/>
      <c r="I96" s="200"/>
      <c r="J96" s="200"/>
      <c r="K96" s="200"/>
      <c r="L96" s="200"/>
      <c r="M96" s="201"/>
      <c r="N96" s="208"/>
      <c r="O96" s="209"/>
      <c r="P96" s="209"/>
      <c r="Q96" s="209"/>
      <c r="R96" s="210"/>
      <c r="S96" s="306"/>
      <c r="T96" s="307"/>
      <c r="U96" s="307"/>
      <c r="V96" s="307"/>
      <c r="W96" s="307"/>
      <c r="X96" s="307"/>
      <c r="Y96" s="307"/>
      <c r="Z96" s="307"/>
      <c r="AA96" s="307"/>
      <c r="AB96" s="313"/>
      <c r="AC96" s="209"/>
      <c r="AD96" s="209"/>
      <c r="AE96" s="209"/>
      <c r="AF96" s="210"/>
      <c r="AG96" s="321"/>
      <c r="AH96" s="322"/>
      <c r="AI96" s="322"/>
      <c r="AJ96" s="322"/>
      <c r="AK96" s="320"/>
      <c r="AL96" s="329"/>
      <c r="AM96" s="216"/>
      <c r="AN96" s="216"/>
      <c r="AO96" s="216"/>
      <c r="AP96" s="216"/>
      <c r="AQ96" s="216"/>
      <c r="AR96" s="216"/>
      <c r="AS96" s="216"/>
      <c r="AT96" s="216"/>
      <c r="AU96" s="216"/>
      <c r="AV96" s="216"/>
      <c r="AW96" s="216"/>
      <c r="AX96" s="216"/>
      <c r="AY96" s="217"/>
      <c r="BD96" s="53"/>
      <c r="BE96" s="53"/>
      <c r="BF96" s="53"/>
      <c r="BG96" s="53"/>
      <c r="BH96" s="53"/>
      <c r="BI96" s="53"/>
      <c r="BJ96" s="53"/>
      <c r="BK96" s="53"/>
      <c r="BL96" s="53"/>
      <c r="BM96" s="53"/>
      <c r="BN96" s="53"/>
      <c r="BO96" s="53"/>
      <c r="BP96" s="53"/>
      <c r="BQ96" s="53"/>
      <c r="BR96" s="53"/>
      <c r="BS96" s="53"/>
      <c r="EQ96" s="10"/>
      <c r="ER96" s="10"/>
      <c r="ES96" s="10"/>
      <c r="ET96" s="10"/>
    </row>
    <row r="97" spans="1:176" ht="9.75" customHeight="1" x14ac:dyDescent="0.35">
      <c r="B97" s="199"/>
      <c r="C97" s="200"/>
      <c r="D97" s="200"/>
      <c r="E97" s="200"/>
      <c r="F97" s="200"/>
      <c r="G97" s="200"/>
      <c r="H97" s="200"/>
      <c r="I97" s="200"/>
      <c r="J97" s="200"/>
      <c r="K97" s="200"/>
      <c r="L97" s="200"/>
      <c r="M97" s="201"/>
      <c r="N97" s="208"/>
      <c r="O97" s="209"/>
      <c r="P97" s="209"/>
      <c r="Q97" s="209"/>
      <c r="R97" s="210"/>
      <c r="S97" s="306"/>
      <c r="T97" s="307"/>
      <c r="U97" s="307"/>
      <c r="V97" s="307"/>
      <c r="W97" s="307"/>
      <c r="X97" s="307"/>
      <c r="Y97" s="307"/>
      <c r="Z97" s="307"/>
      <c r="AA97" s="307"/>
      <c r="AB97" s="313"/>
      <c r="AC97" s="209"/>
      <c r="AD97" s="209"/>
      <c r="AE97" s="209"/>
      <c r="AF97" s="210"/>
      <c r="AG97" s="323"/>
      <c r="AH97" s="324"/>
      <c r="AI97" s="324"/>
      <c r="AJ97" s="324"/>
      <c r="AK97" s="320"/>
      <c r="AL97" s="329"/>
      <c r="AM97" s="216"/>
      <c r="AN97" s="216"/>
      <c r="AO97" s="216"/>
      <c r="AP97" s="216"/>
      <c r="AQ97" s="216"/>
      <c r="AR97" s="216"/>
      <c r="AS97" s="216"/>
      <c r="AT97" s="216"/>
      <c r="AU97" s="216"/>
      <c r="AV97" s="216"/>
      <c r="AW97" s="216"/>
      <c r="AX97" s="216"/>
      <c r="AY97" s="217"/>
      <c r="EQ97" s="10"/>
      <c r="ER97" s="10"/>
      <c r="ES97" s="10"/>
      <c r="ET97" s="10"/>
    </row>
    <row r="98" spans="1:176" ht="7.5" customHeight="1" x14ac:dyDescent="0.35">
      <c r="B98" s="202"/>
      <c r="C98" s="203"/>
      <c r="D98" s="203"/>
      <c r="E98" s="203"/>
      <c r="F98" s="203"/>
      <c r="G98" s="203"/>
      <c r="H98" s="203"/>
      <c r="I98" s="203"/>
      <c r="J98" s="203"/>
      <c r="K98" s="203"/>
      <c r="L98" s="203"/>
      <c r="M98" s="204"/>
      <c r="N98" s="211"/>
      <c r="O98" s="212"/>
      <c r="P98" s="212"/>
      <c r="Q98" s="212"/>
      <c r="R98" s="213"/>
      <c r="S98" s="308"/>
      <c r="T98" s="309"/>
      <c r="U98" s="309"/>
      <c r="V98" s="309"/>
      <c r="W98" s="309"/>
      <c r="X98" s="309"/>
      <c r="Y98" s="309"/>
      <c r="Z98" s="309"/>
      <c r="AA98" s="309"/>
      <c r="AB98" s="314"/>
      <c r="AC98" s="212"/>
      <c r="AD98" s="212"/>
      <c r="AE98" s="212"/>
      <c r="AF98" s="213"/>
      <c r="AG98" s="325"/>
      <c r="AH98" s="326"/>
      <c r="AI98" s="326"/>
      <c r="AJ98" s="326"/>
      <c r="AK98" s="327"/>
      <c r="AL98" s="330"/>
      <c r="AM98" s="218"/>
      <c r="AN98" s="218"/>
      <c r="AO98" s="218"/>
      <c r="AP98" s="218"/>
      <c r="AQ98" s="218"/>
      <c r="AR98" s="218"/>
      <c r="AS98" s="218"/>
      <c r="AT98" s="218"/>
      <c r="AU98" s="218"/>
      <c r="AV98" s="218"/>
      <c r="AW98" s="218"/>
      <c r="AX98" s="218"/>
      <c r="AY98" s="219"/>
      <c r="EQ98" s="10"/>
      <c r="ER98" s="10"/>
      <c r="ES98" s="10"/>
      <c r="ET98" s="10"/>
    </row>
    <row r="99" spans="1:176" ht="7.5" customHeight="1" x14ac:dyDescent="0.35">
      <c r="B99" s="292" t="s">
        <v>48</v>
      </c>
      <c r="C99" s="293"/>
      <c r="D99" s="293"/>
      <c r="E99" s="293"/>
      <c r="F99" s="293"/>
      <c r="G99" s="293"/>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4"/>
      <c r="EQ99" s="10"/>
      <c r="ER99" s="10"/>
      <c r="ES99" s="10"/>
      <c r="ET99" s="10"/>
      <c r="EU99" s="35"/>
      <c r="EV99" s="35"/>
      <c r="EW99" s="35"/>
      <c r="EX99" s="35"/>
      <c r="EY99" s="35"/>
      <c r="EZ99" s="35"/>
      <c r="FA99" s="35"/>
      <c r="FB99" s="35"/>
      <c r="FC99" s="35"/>
      <c r="FD99" s="35"/>
      <c r="FE99" s="35"/>
      <c r="FF99" s="35"/>
      <c r="FG99" s="35"/>
      <c r="FH99" s="35"/>
      <c r="FI99" s="35"/>
      <c r="FJ99" s="35"/>
      <c r="FK99" s="35"/>
      <c r="FL99" s="35"/>
      <c r="FM99" s="35"/>
      <c r="FN99" s="35"/>
      <c r="FO99" s="36"/>
      <c r="FP99" s="36"/>
      <c r="FQ99" s="36"/>
      <c r="FR99" s="37"/>
      <c r="FS99" s="37"/>
      <c r="FT99" s="37"/>
    </row>
    <row r="100" spans="1:176" ht="7.5" customHeight="1" x14ac:dyDescent="0.35">
      <c r="B100" s="295"/>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7"/>
      <c r="EQ100" s="38"/>
      <c r="EU100" s="35"/>
      <c r="EV100" s="35"/>
      <c r="EW100" s="35"/>
      <c r="EX100" s="35"/>
      <c r="EY100" s="35"/>
      <c r="EZ100" s="35"/>
      <c r="FA100" s="35"/>
      <c r="FB100" s="35"/>
      <c r="FC100" s="35"/>
      <c r="FD100" s="35"/>
      <c r="FE100" s="35"/>
      <c r="FF100" s="35"/>
      <c r="FG100" s="35"/>
      <c r="FH100" s="35"/>
      <c r="FI100" s="35"/>
      <c r="FJ100" s="35"/>
      <c r="FK100" s="35"/>
      <c r="FL100" s="35"/>
      <c r="FM100" s="35"/>
      <c r="FN100" s="35"/>
      <c r="FO100" s="36"/>
      <c r="FP100" s="36"/>
      <c r="FQ100" s="36"/>
      <c r="FR100" s="37"/>
      <c r="FS100" s="37"/>
      <c r="FT100" s="37"/>
    </row>
    <row r="101" spans="1:176" ht="7.5" customHeight="1" x14ac:dyDescent="0.35">
      <c r="A101" s="15"/>
      <c r="B101" s="298"/>
      <c r="C101" s="299"/>
      <c r="D101" s="299"/>
      <c r="E101" s="299"/>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331"/>
      <c r="EU101" s="39"/>
      <c r="EV101" s="39"/>
      <c r="EW101" s="39"/>
      <c r="EX101" s="39"/>
      <c r="EY101" s="39"/>
      <c r="EZ101" s="39"/>
      <c r="FA101" s="39"/>
      <c r="FB101" s="39"/>
      <c r="FC101" s="39"/>
      <c r="FD101" s="39"/>
      <c r="FE101" s="39"/>
      <c r="FF101" s="39"/>
      <c r="FG101" s="39"/>
      <c r="FH101" s="39"/>
      <c r="FI101" s="39"/>
      <c r="FJ101" s="39"/>
      <c r="FK101" s="39"/>
      <c r="FL101" s="39"/>
      <c r="FM101" s="39"/>
      <c r="FN101" s="39"/>
      <c r="FO101" s="40"/>
      <c r="FP101" s="40"/>
      <c r="FQ101" s="40"/>
    </row>
    <row r="102" spans="1:176" ht="7.5" customHeight="1" x14ac:dyDescent="0.35">
      <c r="B102" s="300"/>
      <c r="C102" s="301"/>
      <c r="D102" s="301"/>
      <c r="E102" s="301"/>
      <c r="F102" s="301"/>
      <c r="G102" s="301"/>
      <c r="H102" s="301"/>
      <c r="I102" s="301"/>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32"/>
      <c r="EU102" s="39"/>
      <c r="EV102" s="39"/>
      <c r="EW102" s="39"/>
      <c r="EX102" s="39"/>
      <c r="EY102" s="39"/>
      <c r="EZ102" s="39"/>
      <c r="FA102" s="39"/>
      <c r="FB102" s="39"/>
      <c r="FC102" s="39"/>
      <c r="FD102" s="39"/>
      <c r="FE102" s="39"/>
      <c r="FF102" s="39"/>
      <c r="FG102" s="39"/>
      <c r="FH102" s="39"/>
      <c r="FI102" s="39"/>
      <c r="FJ102" s="39"/>
      <c r="FK102" s="39"/>
      <c r="FL102" s="39"/>
      <c r="FM102" s="39"/>
      <c r="FN102" s="39"/>
      <c r="FO102" s="40"/>
      <c r="FP102" s="40"/>
      <c r="FQ102" s="40"/>
    </row>
    <row r="103" spans="1:176" ht="7.5" customHeight="1" thickBot="1" x14ac:dyDescent="0.4">
      <c r="B103" s="302"/>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33"/>
      <c r="EU103" s="39"/>
      <c r="EV103" s="39"/>
      <c r="EW103" s="39"/>
      <c r="EX103" s="39"/>
      <c r="EY103" s="39"/>
      <c r="EZ103" s="39"/>
      <c r="FA103" s="39"/>
      <c r="FB103" s="39"/>
      <c r="FC103" s="39"/>
      <c r="FD103" s="39"/>
      <c r="FE103" s="39"/>
      <c r="FF103" s="39"/>
      <c r="FG103" s="39"/>
      <c r="FH103" s="39"/>
      <c r="FI103" s="39"/>
      <c r="FJ103" s="39"/>
      <c r="FK103" s="39"/>
      <c r="FL103" s="39"/>
      <c r="FM103" s="39"/>
      <c r="FN103" s="39"/>
      <c r="FO103" s="40"/>
      <c r="FP103" s="40"/>
      <c r="FQ103" s="40"/>
    </row>
    <row r="104" spans="1:176" ht="7.5" customHeight="1" x14ac:dyDescent="0.35">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row>
    <row r="105" spans="1:176" ht="7.5" customHeight="1" x14ac:dyDescent="0.35">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row>
    <row r="106" spans="1:176" ht="7.5" customHeight="1" x14ac:dyDescent="0.35">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EQ106" s="10"/>
      <c r="ER106" s="10"/>
      <c r="ES106" s="10"/>
      <c r="ET106" s="10"/>
    </row>
    <row r="107" spans="1:176" ht="7.5" customHeight="1" x14ac:dyDescent="0.35">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EQ107" s="10"/>
      <c r="ER107" s="10"/>
      <c r="ES107" s="10"/>
      <c r="ET107" s="10"/>
    </row>
    <row r="108" spans="1:176" ht="7.5" customHeight="1" x14ac:dyDescent="0.35">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EQ108" s="10"/>
      <c r="ER108" s="10"/>
      <c r="ES108" s="10"/>
      <c r="ET108" s="10"/>
    </row>
    <row r="109" spans="1:176" ht="7.5" customHeight="1" x14ac:dyDescent="0.35">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EQ109" s="10"/>
      <c r="ER109" s="10"/>
      <c r="ES109" s="10"/>
      <c r="ET109" s="10"/>
    </row>
    <row r="110" spans="1:176" ht="7.5" customHeight="1" x14ac:dyDescent="0.35">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EQ110" s="10"/>
      <c r="ER110" s="10"/>
      <c r="ES110" s="10"/>
      <c r="ET110" s="10"/>
    </row>
    <row r="111" spans="1:176" ht="7.5" customHeight="1" x14ac:dyDescent="0.35">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EQ111" s="10"/>
      <c r="ER111" s="10"/>
      <c r="ES111" s="10"/>
      <c r="ET111" s="10"/>
    </row>
    <row r="112" spans="1:176" ht="7.5" customHeight="1" x14ac:dyDescent="0.35">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EQ112" s="10"/>
      <c r="ER112" s="10"/>
      <c r="ES112" s="10"/>
      <c r="ET112" s="10"/>
    </row>
    <row r="113" spans="4:150" ht="7.5" customHeight="1" x14ac:dyDescent="0.35">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EQ113" s="10"/>
      <c r="ER113" s="10"/>
      <c r="ES113" s="10"/>
      <c r="ET113" s="10"/>
    </row>
    <row r="114" spans="4:150" ht="7.5" customHeight="1" x14ac:dyDescent="0.35">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EQ114" s="10"/>
      <c r="ER114" s="10"/>
      <c r="ES114" s="10"/>
      <c r="ET114" s="10"/>
    </row>
    <row r="115" spans="4:150" ht="7.5" customHeight="1" x14ac:dyDescent="0.35">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EQ115" s="10"/>
      <c r="ER115" s="10"/>
      <c r="ES115" s="10"/>
      <c r="ET115" s="10"/>
    </row>
    <row r="116" spans="4:150" ht="7.5" customHeight="1" x14ac:dyDescent="0.35">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EQ116" s="10"/>
      <c r="ER116" s="10"/>
      <c r="ES116" s="10"/>
      <c r="ET116" s="10"/>
    </row>
    <row r="117" spans="4:150" ht="7.5" customHeight="1" x14ac:dyDescent="0.35">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EQ117" s="10"/>
      <c r="ER117" s="10"/>
      <c r="ES117" s="10"/>
      <c r="ET117" s="10"/>
    </row>
    <row r="118" spans="4:150" ht="7.5" customHeight="1" x14ac:dyDescent="0.35">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EQ118" s="10"/>
      <c r="ER118" s="10"/>
      <c r="ES118" s="10"/>
      <c r="ET118" s="10"/>
    </row>
    <row r="119" spans="4:150" ht="7.5" customHeight="1" x14ac:dyDescent="0.35">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EQ119" s="10"/>
      <c r="ER119" s="10"/>
      <c r="ES119" s="10"/>
      <c r="ET119" s="10"/>
    </row>
    <row r="120" spans="4:150" ht="7.5" customHeight="1" x14ac:dyDescent="0.35">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DY120" s="15"/>
      <c r="DZ120" s="15"/>
      <c r="EA120" s="15"/>
      <c r="EB120" s="15"/>
      <c r="EC120" s="15"/>
      <c r="ED120" s="15"/>
      <c r="EE120" s="15"/>
      <c r="EF120" s="15"/>
      <c r="EG120" s="15"/>
      <c r="EH120" s="15"/>
      <c r="EI120" s="15"/>
      <c r="EJ120" s="15"/>
      <c r="EK120" s="15"/>
      <c r="EL120" s="15"/>
      <c r="EM120" s="15"/>
      <c r="EQ120" s="10"/>
      <c r="ER120" s="10"/>
      <c r="ES120" s="10"/>
      <c r="ET120" s="10"/>
    </row>
    <row r="121" spans="4:150" ht="7.5" customHeight="1" x14ac:dyDescent="0.35">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CV121" s="43"/>
      <c r="CW121" s="43"/>
      <c r="CX121" s="43"/>
      <c r="CY121" s="43"/>
      <c r="CZ121" s="43"/>
      <c r="DA121" s="43"/>
      <c r="DB121" s="43"/>
      <c r="DC121" s="43"/>
      <c r="DD121" s="43"/>
      <c r="DE121" s="43"/>
      <c r="DF121" s="43"/>
      <c r="DG121" s="43"/>
      <c r="DY121" s="15"/>
      <c r="DZ121" s="15"/>
      <c r="EA121" s="15"/>
      <c r="EB121" s="15"/>
      <c r="EC121" s="15"/>
      <c r="ED121" s="15"/>
      <c r="EE121" s="15"/>
      <c r="EF121" s="15"/>
      <c r="EG121" s="15"/>
      <c r="EH121" s="15"/>
      <c r="EI121" s="15"/>
      <c r="EJ121" s="15"/>
      <c r="EK121" s="15"/>
      <c r="EL121" s="15"/>
      <c r="EM121" s="15"/>
      <c r="EQ121" s="10"/>
      <c r="ER121" s="10"/>
      <c r="ES121" s="10"/>
      <c r="ET121" s="10"/>
    </row>
    <row r="122" spans="4:150" ht="7.5" customHeight="1" x14ac:dyDescent="0.35">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CV122" s="43"/>
      <c r="CW122" s="43"/>
      <c r="CX122" s="43"/>
      <c r="CY122" s="43"/>
      <c r="CZ122" s="43"/>
      <c r="DA122" s="43"/>
      <c r="DB122" s="43"/>
      <c r="DC122" s="43"/>
      <c r="DD122" s="43"/>
      <c r="DE122" s="43"/>
      <c r="DF122" s="43"/>
      <c r="DG122" s="43"/>
      <c r="DY122" s="15"/>
      <c r="DZ122" s="15"/>
      <c r="EA122" s="15"/>
      <c r="EB122" s="15"/>
      <c r="EC122" s="15"/>
      <c r="ED122" s="15"/>
      <c r="EE122" s="15"/>
      <c r="EF122" s="15"/>
      <c r="EG122" s="15"/>
      <c r="EH122" s="15"/>
      <c r="EI122" s="15"/>
      <c r="EJ122" s="15"/>
      <c r="EK122" s="15"/>
      <c r="EL122" s="15"/>
      <c r="EM122" s="15"/>
      <c r="EQ122" s="38"/>
    </row>
    <row r="123" spans="4:150" ht="7.5" customHeight="1" x14ac:dyDescent="0.35">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CV123" s="43"/>
      <c r="CW123" s="43"/>
      <c r="CX123" s="43"/>
      <c r="CY123" s="43"/>
      <c r="CZ123" s="43"/>
      <c r="DA123" s="43"/>
      <c r="DB123" s="43"/>
      <c r="DC123" s="43"/>
      <c r="DD123" s="43"/>
      <c r="DE123" s="43"/>
      <c r="DF123" s="43"/>
      <c r="DG123" s="43"/>
      <c r="DY123" s="15"/>
      <c r="DZ123" s="15"/>
      <c r="EA123" s="15"/>
      <c r="EB123" s="15"/>
      <c r="EC123" s="15"/>
      <c r="ED123" s="15"/>
      <c r="EE123" s="15"/>
      <c r="EF123" s="15"/>
      <c r="EG123" s="15"/>
      <c r="EH123" s="15"/>
      <c r="EI123" s="15"/>
      <c r="EJ123" s="15"/>
      <c r="EK123" s="15"/>
      <c r="EL123" s="15"/>
      <c r="EM123" s="15"/>
      <c r="EQ123" s="38"/>
    </row>
    <row r="124" spans="4:150" ht="7.5" customHeight="1" x14ac:dyDescent="0.35">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CV124" s="43"/>
      <c r="CW124" s="43"/>
      <c r="CX124" s="43"/>
      <c r="CY124" s="43"/>
      <c r="CZ124" s="43"/>
      <c r="DA124" s="43"/>
      <c r="DB124" s="43"/>
      <c r="DC124" s="43"/>
      <c r="DD124" s="43"/>
      <c r="DE124" s="43"/>
      <c r="DF124" s="43"/>
      <c r="DG124" s="43"/>
      <c r="DY124" s="15"/>
      <c r="DZ124" s="15"/>
      <c r="EA124" s="15"/>
      <c r="EB124" s="15"/>
      <c r="EC124" s="15"/>
      <c r="ED124" s="15"/>
      <c r="EE124" s="15"/>
      <c r="EF124" s="15"/>
      <c r="EG124" s="15"/>
      <c r="EH124" s="15"/>
      <c r="EI124" s="15"/>
      <c r="EJ124" s="15"/>
      <c r="EK124" s="15"/>
      <c r="EL124" s="15"/>
      <c r="EM124" s="15"/>
      <c r="EQ124" s="38"/>
    </row>
    <row r="125" spans="4:150" ht="7.5" customHeight="1" x14ac:dyDescent="0.35">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CV125" s="43"/>
      <c r="CW125" s="43"/>
      <c r="CX125" s="43"/>
      <c r="CY125" s="43"/>
      <c r="CZ125" s="43"/>
      <c r="DA125" s="43"/>
      <c r="DB125" s="43"/>
      <c r="DC125" s="43"/>
      <c r="DD125" s="43"/>
      <c r="DE125" s="43"/>
      <c r="DF125" s="43"/>
      <c r="DG125" s="43"/>
      <c r="EA125" s="15"/>
      <c r="EB125" s="15"/>
      <c r="EC125" s="15"/>
      <c r="ED125" s="15"/>
      <c r="EE125" s="15"/>
      <c r="EF125" s="15"/>
      <c r="EG125" s="15"/>
      <c r="EH125" s="15"/>
      <c r="EI125" s="15"/>
      <c r="EJ125" s="15"/>
      <c r="EK125" s="15"/>
      <c r="EL125" s="15"/>
      <c r="EM125" s="15"/>
    </row>
    <row r="126" spans="4:150" ht="7.5" customHeight="1" x14ac:dyDescent="0.35">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CV126" s="43"/>
      <c r="CW126" s="43"/>
      <c r="CX126" s="43"/>
      <c r="CY126" s="43"/>
      <c r="CZ126" s="43"/>
      <c r="DA126" s="43"/>
      <c r="DB126" s="43"/>
      <c r="DC126" s="43"/>
      <c r="DD126" s="43"/>
      <c r="DE126" s="43"/>
      <c r="DF126" s="43"/>
      <c r="DG126" s="43"/>
      <c r="EA126" s="15"/>
      <c r="EB126" s="15"/>
      <c r="EC126" s="15"/>
      <c r="ED126" s="15"/>
      <c r="EE126" s="15"/>
      <c r="EF126" s="15"/>
      <c r="EG126" s="15"/>
      <c r="EH126" s="15"/>
      <c r="EI126" s="15"/>
      <c r="EJ126" s="15"/>
      <c r="EK126" s="15"/>
      <c r="EL126" s="15"/>
      <c r="EM126" s="15"/>
    </row>
    <row r="127" spans="4:150" ht="7.5" customHeight="1" x14ac:dyDescent="0.35">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CV127" s="43"/>
      <c r="CW127" s="43"/>
      <c r="CX127" s="43"/>
      <c r="CY127" s="43"/>
      <c r="CZ127" s="43"/>
      <c r="DA127" s="43"/>
      <c r="DB127" s="43"/>
      <c r="DC127" s="43"/>
      <c r="DD127" s="43"/>
      <c r="DE127" s="43"/>
      <c r="DF127" s="43"/>
      <c r="DG127" s="43"/>
      <c r="EA127" s="15"/>
      <c r="EB127" s="15"/>
      <c r="EC127" s="15"/>
      <c r="ED127" s="15"/>
      <c r="EE127" s="15"/>
      <c r="EF127" s="15"/>
      <c r="EG127" s="15"/>
      <c r="EH127" s="15"/>
      <c r="EI127" s="15"/>
      <c r="EJ127" s="15"/>
      <c r="EK127" s="15"/>
      <c r="EL127" s="15"/>
      <c r="EM127" s="15"/>
    </row>
    <row r="128" spans="4:150" ht="7.5" customHeight="1" x14ac:dyDescent="0.35">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CV128" s="43"/>
      <c r="CW128" s="43"/>
      <c r="CX128" s="43"/>
      <c r="CY128" s="43"/>
      <c r="CZ128" s="43"/>
      <c r="DA128" s="43"/>
      <c r="DB128" s="43"/>
      <c r="DC128" s="43"/>
      <c r="DD128" s="43"/>
      <c r="DE128" s="43"/>
      <c r="DF128" s="43"/>
      <c r="DG128" s="43"/>
      <c r="EA128" s="15"/>
      <c r="EB128" s="15"/>
      <c r="EC128" s="15"/>
      <c r="ED128" s="15"/>
      <c r="EE128" s="15"/>
      <c r="EF128" s="15"/>
      <c r="EG128" s="15"/>
      <c r="EH128" s="15"/>
      <c r="EI128" s="15"/>
      <c r="EJ128" s="15"/>
      <c r="EK128" s="15"/>
      <c r="EL128" s="15"/>
      <c r="EM128" s="15"/>
    </row>
    <row r="129" spans="4:143" ht="7.5" customHeight="1" x14ac:dyDescent="0.35">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CT129" s="43"/>
      <c r="CU129" s="43"/>
      <c r="EA129" s="15"/>
      <c r="EB129" s="15"/>
      <c r="EC129" s="15"/>
      <c r="ED129" s="15"/>
      <c r="EE129" s="15"/>
      <c r="EF129" s="15"/>
      <c r="EG129" s="15"/>
      <c r="EH129" s="15"/>
      <c r="EI129" s="15"/>
      <c r="EJ129" s="15"/>
      <c r="EK129" s="15"/>
      <c r="EL129" s="15"/>
      <c r="EM129" s="15"/>
    </row>
    <row r="130" spans="4:143" ht="7.5" customHeight="1" x14ac:dyDescent="0.35">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CT130" s="43"/>
      <c r="CU130" s="43"/>
      <c r="EA130" s="15"/>
      <c r="EB130" s="15"/>
      <c r="EC130" s="15"/>
      <c r="ED130" s="15"/>
      <c r="EE130" s="15"/>
      <c r="EF130" s="15"/>
      <c r="EG130" s="15"/>
      <c r="EH130" s="15"/>
      <c r="EI130" s="15"/>
      <c r="EJ130" s="15"/>
      <c r="EK130" s="15"/>
      <c r="EL130" s="15"/>
      <c r="EM130" s="15"/>
    </row>
    <row r="131" spans="4:143" ht="7.5" customHeight="1" x14ac:dyDescent="0.35">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CT131" s="43"/>
      <c r="CU131" s="43"/>
      <c r="EA131" s="15"/>
      <c r="EB131" s="15"/>
      <c r="EC131" s="15"/>
      <c r="ED131" s="15"/>
      <c r="EE131" s="15"/>
      <c r="EF131" s="15"/>
      <c r="EG131" s="15"/>
      <c r="EH131" s="15"/>
      <c r="EI131" s="15"/>
      <c r="EJ131" s="15"/>
      <c r="EK131" s="15"/>
      <c r="EL131" s="15"/>
      <c r="EM131" s="15"/>
    </row>
    <row r="132" spans="4:143" ht="7.5" customHeight="1" x14ac:dyDescent="0.35">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CT132" s="43"/>
      <c r="CU132" s="43"/>
      <c r="EA132" s="15"/>
      <c r="EB132" s="15"/>
      <c r="EC132" s="15"/>
      <c r="ED132" s="15"/>
      <c r="EE132" s="15"/>
      <c r="EF132" s="15"/>
      <c r="EG132" s="15"/>
      <c r="EH132" s="15"/>
      <c r="EI132" s="15"/>
      <c r="EJ132" s="15"/>
      <c r="EK132" s="15"/>
      <c r="EL132" s="15"/>
      <c r="EM132" s="15"/>
    </row>
    <row r="133" spans="4:143" ht="7.5" customHeight="1" x14ac:dyDescent="0.35">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CT133" s="43"/>
      <c r="CU133" s="43"/>
      <c r="EA133" s="15"/>
      <c r="EB133" s="15"/>
      <c r="EC133" s="15"/>
      <c r="ED133" s="15"/>
      <c r="EE133" s="15"/>
      <c r="EF133" s="15"/>
      <c r="EG133" s="15"/>
      <c r="EH133" s="15"/>
      <c r="EI133" s="15"/>
      <c r="EJ133" s="15"/>
      <c r="EK133" s="15"/>
      <c r="EL133" s="15"/>
      <c r="EM133" s="15"/>
    </row>
    <row r="134" spans="4:143" ht="7.5" customHeight="1" x14ac:dyDescent="0.35">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CT134" s="43"/>
      <c r="CU134" s="43"/>
      <c r="EA134" s="15"/>
      <c r="EB134" s="15"/>
      <c r="EC134" s="15"/>
      <c r="ED134" s="15"/>
      <c r="EE134" s="15"/>
      <c r="EF134" s="15"/>
      <c r="EG134" s="15"/>
      <c r="EH134" s="15"/>
      <c r="EI134" s="15"/>
      <c r="EJ134" s="15"/>
      <c r="EK134" s="15"/>
      <c r="EL134" s="15"/>
      <c r="EM134" s="15"/>
    </row>
    <row r="135" spans="4:143" ht="7.5" customHeight="1" x14ac:dyDescent="0.35">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CT135" s="43"/>
      <c r="CU135" s="43"/>
      <c r="EA135" s="15"/>
      <c r="EB135" s="15"/>
      <c r="EC135" s="15"/>
      <c r="ED135" s="15"/>
      <c r="EE135" s="15"/>
      <c r="EF135" s="15"/>
      <c r="EG135" s="15"/>
      <c r="EH135" s="15"/>
      <c r="EI135" s="15"/>
      <c r="EJ135" s="15"/>
      <c r="EK135" s="15"/>
      <c r="EL135" s="15"/>
      <c r="EM135" s="15"/>
    </row>
    <row r="136" spans="4:143" ht="7.5" customHeight="1" x14ac:dyDescent="0.35">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CT136" s="43"/>
      <c r="CU136" s="43"/>
      <c r="EA136" s="15"/>
      <c r="EB136" s="15"/>
      <c r="EC136" s="15"/>
      <c r="ED136" s="15"/>
      <c r="EE136" s="15"/>
      <c r="EF136" s="15"/>
      <c r="EG136" s="15"/>
      <c r="EH136" s="15"/>
      <c r="EI136" s="15"/>
      <c r="EJ136" s="15"/>
      <c r="EK136" s="15"/>
      <c r="EL136" s="15"/>
      <c r="EM136" s="15"/>
    </row>
    <row r="137" spans="4:143" ht="7.5" customHeight="1" x14ac:dyDescent="0.35">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CT137" s="43"/>
      <c r="CU137" s="43"/>
      <c r="EA137" s="15"/>
      <c r="EB137" s="15"/>
      <c r="EC137" s="15"/>
      <c r="ED137" s="15"/>
      <c r="EE137" s="15"/>
      <c r="EF137" s="15"/>
      <c r="EG137" s="15"/>
      <c r="EH137" s="15"/>
      <c r="EI137" s="15"/>
      <c r="EJ137" s="15"/>
      <c r="EK137" s="15"/>
      <c r="EL137" s="15"/>
      <c r="EM137" s="15"/>
    </row>
    <row r="138" spans="4:143" ht="7.5" customHeight="1" x14ac:dyDescent="0.35">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CT138" s="43"/>
      <c r="CU138" s="43"/>
      <c r="EA138" s="15"/>
      <c r="EB138" s="15"/>
      <c r="EC138" s="15"/>
      <c r="ED138" s="15"/>
      <c r="EE138" s="15"/>
      <c r="EF138" s="15"/>
      <c r="EG138" s="15"/>
      <c r="EH138" s="15"/>
      <c r="EI138" s="15"/>
      <c r="EJ138" s="15"/>
      <c r="EK138" s="15"/>
      <c r="EL138" s="15"/>
      <c r="EM138" s="15"/>
    </row>
    <row r="139" spans="4:143" ht="7.5" customHeight="1" x14ac:dyDescent="0.35">
      <c r="EA139" s="15"/>
      <c r="EB139" s="15"/>
      <c r="EC139" s="15"/>
      <c r="ED139" s="15"/>
      <c r="EE139" s="15"/>
      <c r="EF139" s="15"/>
      <c r="EG139" s="15"/>
      <c r="EH139" s="15"/>
      <c r="EI139" s="15"/>
      <c r="EJ139" s="15"/>
      <c r="EK139" s="15"/>
      <c r="EL139" s="15"/>
      <c r="EM139" s="15"/>
    </row>
    <row r="140" spans="4:143" ht="7.5" customHeight="1" x14ac:dyDescent="0.35">
      <c r="EA140" s="15"/>
      <c r="EB140" s="15"/>
      <c r="EC140" s="15"/>
      <c r="ED140" s="15"/>
      <c r="EE140" s="15"/>
      <c r="EF140" s="15"/>
      <c r="EG140" s="15"/>
      <c r="EH140" s="15"/>
      <c r="EI140" s="15"/>
      <c r="EJ140" s="25"/>
      <c r="EK140" s="25"/>
      <c r="EL140" s="15"/>
      <c r="EM140" s="15"/>
    </row>
    <row r="141" spans="4:143" ht="7.5" customHeight="1" x14ac:dyDescent="0.35">
      <c r="EA141" s="15"/>
      <c r="EB141" s="15"/>
      <c r="EC141" s="15"/>
      <c r="ED141" s="15"/>
      <c r="EE141" s="15"/>
      <c r="EF141" s="15"/>
      <c r="EG141" s="15"/>
      <c r="EH141" s="15"/>
      <c r="EI141" s="15"/>
      <c r="EJ141" s="25"/>
      <c r="EK141" s="25"/>
      <c r="EL141" s="15"/>
      <c r="EM141" s="15"/>
    </row>
    <row r="142" spans="4:143" ht="7.5" customHeight="1" x14ac:dyDescent="0.35">
      <c r="EA142" s="15"/>
      <c r="EB142" s="15"/>
      <c r="EC142" s="15"/>
      <c r="ED142" s="15"/>
      <c r="EE142" s="15"/>
      <c r="EF142" s="15"/>
      <c r="EG142" s="15"/>
      <c r="EH142" s="15"/>
      <c r="EI142" s="15"/>
      <c r="EJ142" s="25"/>
      <c r="EK142" s="25"/>
      <c r="EL142" s="15"/>
      <c r="EM142" s="15"/>
    </row>
    <row r="143" spans="4:143" ht="7.5" customHeight="1" x14ac:dyDescent="0.35">
      <c r="EA143" s="15"/>
      <c r="EB143" s="15"/>
      <c r="EC143" s="15"/>
      <c r="ED143" s="15"/>
      <c r="EE143" s="15"/>
      <c r="EF143" s="15"/>
      <c r="EG143" s="15"/>
      <c r="EH143" s="15"/>
      <c r="EI143" s="15"/>
      <c r="EJ143" s="25"/>
      <c r="EK143" s="25"/>
      <c r="EL143" s="15"/>
      <c r="EM143" s="15"/>
    </row>
    <row r="144" spans="4:143" ht="7.5" customHeight="1" x14ac:dyDescent="0.35">
      <c r="DU144" s="44"/>
      <c r="DV144" s="44"/>
      <c r="DW144" s="44"/>
      <c r="DX144" s="44"/>
      <c r="DY144" s="44"/>
      <c r="DZ144" s="15"/>
      <c r="EA144" s="15"/>
      <c r="EB144" s="15"/>
      <c r="EC144" s="15"/>
      <c r="ED144" s="15"/>
      <c r="EE144" s="15"/>
      <c r="EF144" s="15"/>
      <c r="EG144" s="15"/>
      <c r="EH144" s="15"/>
      <c r="EI144" s="15"/>
      <c r="EJ144" s="45"/>
      <c r="EK144" s="45"/>
      <c r="EL144" s="15"/>
      <c r="EM144" s="15"/>
    </row>
    <row r="145" spans="125:143" ht="7.5" customHeight="1" x14ac:dyDescent="0.35">
      <c r="DU145" s="44"/>
      <c r="DV145" s="44"/>
      <c r="DW145" s="44"/>
      <c r="DX145" s="44"/>
      <c r="DY145" s="44"/>
      <c r="DZ145" s="15"/>
      <c r="EA145" s="15"/>
      <c r="EB145" s="15"/>
      <c r="EC145" s="15"/>
      <c r="ED145" s="15"/>
      <c r="EE145" s="15"/>
      <c r="EF145" s="15"/>
      <c r="EG145" s="15"/>
      <c r="EH145" s="15"/>
      <c r="EI145" s="15"/>
      <c r="EJ145" s="15"/>
      <c r="EK145" s="15"/>
      <c r="EL145" s="15"/>
      <c r="EM145" s="15"/>
    </row>
    <row r="146" spans="125:143" ht="7.5" customHeight="1" x14ac:dyDescent="0.35">
      <c r="DW146" s="44"/>
      <c r="DX146" s="44"/>
      <c r="DY146" s="44"/>
      <c r="DZ146" s="15"/>
      <c r="EA146" s="15"/>
      <c r="EB146" s="15"/>
      <c r="EC146" s="15"/>
      <c r="ED146" s="15"/>
      <c r="EE146" s="15"/>
      <c r="EF146" s="15"/>
      <c r="EG146" s="15"/>
      <c r="EH146" s="15"/>
      <c r="EI146" s="15"/>
    </row>
    <row r="147" spans="125:143" ht="7.5" customHeight="1" x14ac:dyDescent="0.35">
      <c r="DW147" s="44"/>
      <c r="DX147" s="44"/>
      <c r="DY147" s="44"/>
      <c r="DZ147" s="15"/>
      <c r="EA147" s="15"/>
      <c r="EB147" s="15"/>
      <c r="EC147" s="15"/>
      <c r="ED147" s="15"/>
      <c r="EE147" s="15"/>
      <c r="EF147" s="15"/>
      <c r="EG147" s="15"/>
      <c r="EH147" s="15"/>
      <c r="EI147" s="15"/>
    </row>
    <row r="148" spans="125:143" ht="7.5" customHeight="1" x14ac:dyDescent="0.35">
      <c r="DW148" s="44"/>
      <c r="DX148" s="44"/>
      <c r="DY148" s="44"/>
      <c r="DZ148" s="15"/>
      <c r="EA148" s="15"/>
      <c r="EB148" s="15"/>
      <c r="EC148" s="15"/>
      <c r="ED148" s="15"/>
      <c r="EE148" s="15"/>
      <c r="EF148" s="15"/>
      <c r="EG148" s="15"/>
      <c r="EH148" s="15"/>
      <c r="EI148" s="15"/>
    </row>
    <row r="149" spans="125:143" ht="7.5" customHeight="1" x14ac:dyDescent="0.35">
      <c r="DW149" s="44"/>
      <c r="DX149" s="44"/>
      <c r="DY149" s="44"/>
      <c r="DZ149" s="15"/>
      <c r="EA149" s="15"/>
      <c r="EB149" s="15"/>
      <c r="EC149" s="15"/>
      <c r="ED149" s="15"/>
      <c r="EE149" s="15"/>
      <c r="EF149" s="15"/>
      <c r="EG149" s="15"/>
      <c r="EH149" s="15"/>
      <c r="EI149" s="15"/>
    </row>
    <row r="150" spans="125:143" ht="7.5" customHeight="1" x14ac:dyDescent="0.35">
      <c r="DW150" s="44"/>
      <c r="DX150" s="44"/>
      <c r="DY150" s="44"/>
      <c r="DZ150" s="15"/>
      <c r="EA150" s="15"/>
      <c r="EB150" s="15"/>
      <c r="EC150" s="15"/>
      <c r="ED150" s="15"/>
      <c r="EE150" s="15"/>
      <c r="EF150" s="15"/>
      <c r="EG150" s="15"/>
      <c r="EH150" s="15"/>
      <c r="EI150" s="15"/>
    </row>
    <row r="151" spans="125:143" ht="7.5" customHeight="1" x14ac:dyDescent="0.35">
      <c r="DW151" s="44"/>
      <c r="DX151" s="44"/>
      <c r="DY151" s="44"/>
      <c r="DZ151" s="15"/>
      <c r="EA151" s="15"/>
      <c r="EB151" s="15"/>
      <c r="EC151" s="15"/>
      <c r="ED151" s="15"/>
      <c r="EE151" s="15"/>
      <c r="EF151" s="15"/>
      <c r="EG151" s="15"/>
      <c r="EH151" s="15"/>
      <c r="EI151" s="15"/>
    </row>
    <row r="152" spans="125:143" ht="7.5" customHeight="1" x14ac:dyDescent="0.35">
      <c r="DW152" s="44"/>
      <c r="DX152" s="44"/>
      <c r="DY152" s="44"/>
      <c r="DZ152" s="15"/>
      <c r="EA152" s="15"/>
      <c r="EB152" s="15"/>
      <c r="EC152" s="15"/>
      <c r="ED152" s="15"/>
      <c r="EE152" s="15"/>
      <c r="EF152" s="15"/>
      <c r="EG152" s="15"/>
      <c r="EH152" s="15"/>
      <c r="EI152" s="15"/>
    </row>
  </sheetData>
  <mergeCells count="101">
    <mergeCell ref="V101:W103"/>
    <mergeCell ref="AR92:AS98"/>
    <mergeCell ref="AT92:AU98"/>
    <mergeCell ref="AV92:AW98"/>
    <mergeCell ref="AV101:AW103"/>
    <mergeCell ref="AX101:AY103"/>
    <mergeCell ref="AJ101:AK103"/>
    <mergeCell ref="AL101:AM103"/>
    <mergeCell ref="AN101:AO103"/>
    <mergeCell ref="AP101:AQ103"/>
    <mergeCell ref="AR101:AS103"/>
    <mergeCell ref="AT101:AU103"/>
    <mergeCell ref="X101:Y103"/>
    <mergeCell ref="Z101:AA103"/>
    <mergeCell ref="AB101:AC103"/>
    <mergeCell ref="AD101:AE103"/>
    <mergeCell ref="AF101:AG103"/>
    <mergeCell ref="AH101:AI103"/>
    <mergeCell ref="BD72:BG73"/>
    <mergeCell ref="BH72:BO73"/>
    <mergeCell ref="BP72:BS73"/>
    <mergeCell ref="BD74:BG78"/>
    <mergeCell ref="BH74:BO87"/>
    <mergeCell ref="BD84:BG87"/>
    <mergeCell ref="A86:AY87"/>
    <mergeCell ref="B99:AY100"/>
    <mergeCell ref="B101:C103"/>
    <mergeCell ref="D101:E103"/>
    <mergeCell ref="F101:G103"/>
    <mergeCell ref="H101:I103"/>
    <mergeCell ref="J101:K103"/>
    <mergeCell ref="S92:AA98"/>
    <mergeCell ref="AB92:AF98"/>
    <mergeCell ref="AG92:AK98"/>
    <mergeCell ref="AL92:AM98"/>
    <mergeCell ref="AN92:AO98"/>
    <mergeCell ref="AP92:AQ98"/>
    <mergeCell ref="L101:M103"/>
    <mergeCell ref="N101:O103"/>
    <mergeCell ref="P101:Q103"/>
    <mergeCell ref="R101:S103"/>
    <mergeCell ref="T101:U103"/>
    <mergeCell ref="B88:AY89"/>
    <mergeCell ref="B90:R91"/>
    <mergeCell ref="S90:AF91"/>
    <mergeCell ref="AG90:AK91"/>
    <mergeCell ref="AL90:AY91"/>
    <mergeCell ref="B92:M98"/>
    <mergeCell ref="N92:R98"/>
    <mergeCell ref="AX92:AY98"/>
    <mergeCell ref="BP74:BS87"/>
    <mergeCell ref="B71:S78"/>
    <mergeCell ref="T71:AA74"/>
    <mergeCell ref="AB71:AE74"/>
    <mergeCell ref="AF71:AO74"/>
    <mergeCell ref="AP71:AY74"/>
    <mergeCell ref="AZ71:BA74"/>
    <mergeCell ref="T75:AA78"/>
    <mergeCell ref="AB75:AE78"/>
    <mergeCell ref="AF75:AO78"/>
    <mergeCell ref="AP75:AY78"/>
    <mergeCell ref="AZ75:BA78"/>
    <mergeCell ref="B79:AO82"/>
    <mergeCell ref="AP79:AY82"/>
    <mergeCell ref="AZ79:BA82"/>
    <mergeCell ref="BD79:BG83"/>
    <mergeCell ref="B60:AD61"/>
    <mergeCell ref="AE60:BA63"/>
    <mergeCell ref="B62:AD63"/>
    <mergeCell ref="A66:I67"/>
    <mergeCell ref="B68:BA69"/>
    <mergeCell ref="AJ46:BA47"/>
    <mergeCell ref="A50:BA51"/>
    <mergeCell ref="B52:BA53"/>
    <mergeCell ref="B55:AD57"/>
    <mergeCell ref="AE55:BA57"/>
    <mergeCell ref="B58:AD59"/>
    <mergeCell ref="AE58:BA59"/>
    <mergeCell ref="B38:P39"/>
    <mergeCell ref="Q38:AB39"/>
    <mergeCell ref="AC38:BA39"/>
    <mergeCell ref="B40:P47"/>
    <mergeCell ref="Q40:AB42"/>
    <mergeCell ref="AC40:AE41"/>
    <mergeCell ref="AF40:AO41"/>
    <mergeCell ref="AC42:BA45"/>
    <mergeCell ref="Q43:AB47"/>
    <mergeCell ref="AC46:AI47"/>
    <mergeCell ref="B27:I29"/>
    <mergeCell ref="J27:AF29"/>
    <mergeCell ref="AK27:AY29"/>
    <mergeCell ref="AK30:AY32"/>
    <mergeCell ref="A33:T34"/>
    <mergeCell ref="A35:T36"/>
    <mergeCell ref="V35:BA36"/>
    <mergeCell ref="A1:O2"/>
    <mergeCell ref="AH1:BA2"/>
    <mergeCell ref="E4:AY7"/>
    <mergeCell ref="A10:W11"/>
    <mergeCell ref="B14:AZ21"/>
    <mergeCell ref="A24:AZ25"/>
  </mergeCells>
  <phoneticPr fontId="3"/>
  <dataValidations count="2">
    <dataValidation type="list" allowBlank="1" showInputMessage="1" showErrorMessage="1" sqref="WTE983119 O65615:V65615 QO65615 AAK65615 AKG65615 AUC65615 BDY65615 BNU65615 BXQ65615 CHM65615 CRI65615 DBE65615 DLA65615 DUW65615 EES65615 EOO65615 EYK65615 FIG65615 FSC65615 GBY65615 GLU65615 GVQ65615 HFM65615 HPI65615 HZE65615 IJA65615 ISW65615 JCS65615 JMO65615 JWK65615 KGG65615 KQC65615 KZY65615 LJU65615 LTQ65615 MDM65615 MNI65615 MXE65615 NHA65615 NQW65615 OAS65615 OKO65615 OUK65615 PEG65615 POC65615 PXY65615 QHU65615 QRQ65615 RBM65615 RLI65615 RVE65615 SFA65615 SOW65615 SYS65615 TIO65615 TSK65615 UCG65615 UMC65615 UVY65615 VFU65615 VPQ65615 VZM65615 WJI65615 WTE65615 O131151:V131151 QO131151 AAK131151 AKG131151 AUC131151 BDY131151 BNU131151 BXQ131151 CHM131151 CRI131151 DBE131151 DLA131151 DUW131151 EES131151 EOO131151 EYK131151 FIG131151 FSC131151 GBY131151 GLU131151 GVQ131151 HFM131151 HPI131151 HZE131151 IJA131151 ISW131151 JCS131151 JMO131151 JWK131151 KGG131151 KQC131151 KZY131151 LJU131151 LTQ131151 MDM131151 MNI131151 MXE131151 NHA131151 NQW131151 OAS131151 OKO131151 OUK131151 PEG131151 POC131151 PXY131151 QHU131151 QRQ131151 RBM131151 RLI131151 RVE131151 SFA131151 SOW131151 SYS131151 TIO131151 TSK131151 UCG131151 UMC131151 UVY131151 VFU131151 VPQ131151 VZM131151 WJI131151 WTE131151 O196687:V196687 QO196687 AAK196687 AKG196687 AUC196687 BDY196687 BNU196687 BXQ196687 CHM196687 CRI196687 DBE196687 DLA196687 DUW196687 EES196687 EOO196687 EYK196687 FIG196687 FSC196687 GBY196687 GLU196687 GVQ196687 HFM196687 HPI196687 HZE196687 IJA196687 ISW196687 JCS196687 JMO196687 JWK196687 KGG196687 KQC196687 KZY196687 LJU196687 LTQ196687 MDM196687 MNI196687 MXE196687 NHA196687 NQW196687 OAS196687 OKO196687 OUK196687 PEG196687 POC196687 PXY196687 QHU196687 QRQ196687 RBM196687 RLI196687 RVE196687 SFA196687 SOW196687 SYS196687 TIO196687 TSK196687 UCG196687 UMC196687 UVY196687 VFU196687 VPQ196687 VZM196687 WJI196687 WTE196687 O262223:V262223 QO262223 AAK262223 AKG262223 AUC262223 BDY262223 BNU262223 BXQ262223 CHM262223 CRI262223 DBE262223 DLA262223 DUW262223 EES262223 EOO262223 EYK262223 FIG262223 FSC262223 GBY262223 GLU262223 GVQ262223 HFM262223 HPI262223 HZE262223 IJA262223 ISW262223 JCS262223 JMO262223 JWK262223 KGG262223 KQC262223 KZY262223 LJU262223 LTQ262223 MDM262223 MNI262223 MXE262223 NHA262223 NQW262223 OAS262223 OKO262223 OUK262223 PEG262223 POC262223 PXY262223 QHU262223 QRQ262223 RBM262223 RLI262223 RVE262223 SFA262223 SOW262223 SYS262223 TIO262223 TSK262223 UCG262223 UMC262223 UVY262223 VFU262223 VPQ262223 VZM262223 WJI262223 WTE262223 O327759:V327759 QO327759 AAK327759 AKG327759 AUC327759 BDY327759 BNU327759 BXQ327759 CHM327759 CRI327759 DBE327759 DLA327759 DUW327759 EES327759 EOO327759 EYK327759 FIG327759 FSC327759 GBY327759 GLU327759 GVQ327759 HFM327759 HPI327759 HZE327759 IJA327759 ISW327759 JCS327759 JMO327759 JWK327759 KGG327759 KQC327759 KZY327759 LJU327759 LTQ327759 MDM327759 MNI327759 MXE327759 NHA327759 NQW327759 OAS327759 OKO327759 OUK327759 PEG327759 POC327759 PXY327759 QHU327759 QRQ327759 RBM327759 RLI327759 RVE327759 SFA327759 SOW327759 SYS327759 TIO327759 TSK327759 UCG327759 UMC327759 UVY327759 VFU327759 VPQ327759 VZM327759 WJI327759 WTE327759 O393295:V393295 QO393295 AAK393295 AKG393295 AUC393295 BDY393295 BNU393295 BXQ393295 CHM393295 CRI393295 DBE393295 DLA393295 DUW393295 EES393295 EOO393295 EYK393295 FIG393295 FSC393295 GBY393295 GLU393295 GVQ393295 HFM393295 HPI393295 HZE393295 IJA393295 ISW393295 JCS393295 JMO393295 JWK393295 KGG393295 KQC393295 KZY393295 LJU393295 LTQ393295 MDM393295 MNI393295 MXE393295 NHA393295 NQW393295 OAS393295 OKO393295 OUK393295 PEG393295 POC393295 PXY393295 QHU393295 QRQ393295 RBM393295 RLI393295 RVE393295 SFA393295 SOW393295 SYS393295 TIO393295 TSK393295 UCG393295 UMC393295 UVY393295 VFU393295 VPQ393295 VZM393295 WJI393295 WTE393295 O458831:V458831 QO458831 AAK458831 AKG458831 AUC458831 BDY458831 BNU458831 BXQ458831 CHM458831 CRI458831 DBE458831 DLA458831 DUW458831 EES458831 EOO458831 EYK458831 FIG458831 FSC458831 GBY458831 GLU458831 GVQ458831 HFM458831 HPI458831 HZE458831 IJA458831 ISW458831 JCS458831 JMO458831 JWK458831 KGG458831 KQC458831 KZY458831 LJU458831 LTQ458831 MDM458831 MNI458831 MXE458831 NHA458831 NQW458831 OAS458831 OKO458831 OUK458831 PEG458831 POC458831 PXY458831 QHU458831 QRQ458831 RBM458831 RLI458831 RVE458831 SFA458831 SOW458831 SYS458831 TIO458831 TSK458831 UCG458831 UMC458831 UVY458831 VFU458831 VPQ458831 VZM458831 WJI458831 WTE458831 O524367:V524367 QO524367 AAK524367 AKG524367 AUC524367 BDY524367 BNU524367 BXQ524367 CHM524367 CRI524367 DBE524367 DLA524367 DUW524367 EES524367 EOO524367 EYK524367 FIG524367 FSC524367 GBY524367 GLU524367 GVQ524367 HFM524367 HPI524367 HZE524367 IJA524367 ISW524367 JCS524367 JMO524367 JWK524367 KGG524367 KQC524367 KZY524367 LJU524367 LTQ524367 MDM524367 MNI524367 MXE524367 NHA524367 NQW524367 OAS524367 OKO524367 OUK524367 PEG524367 POC524367 PXY524367 QHU524367 QRQ524367 RBM524367 RLI524367 RVE524367 SFA524367 SOW524367 SYS524367 TIO524367 TSK524367 UCG524367 UMC524367 UVY524367 VFU524367 VPQ524367 VZM524367 WJI524367 WTE524367 O589903:V589903 QO589903 AAK589903 AKG589903 AUC589903 BDY589903 BNU589903 BXQ589903 CHM589903 CRI589903 DBE589903 DLA589903 DUW589903 EES589903 EOO589903 EYK589903 FIG589903 FSC589903 GBY589903 GLU589903 GVQ589903 HFM589903 HPI589903 HZE589903 IJA589903 ISW589903 JCS589903 JMO589903 JWK589903 KGG589903 KQC589903 KZY589903 LJU589903 LTQ589903 MDM589903 MNI589903 MXE589903 NHA589903 NQW589903 OAS589903 OKO589903 OUK589903 PEG589903 POC589903 PXY589903 QHU589903 QRQ589903 RBM589903 RLI589903 RVE589903 SFA589903 SOW589903 SYS589903 TIO589903 TSK589903 UCG589903 UMC589903 UVY589903 VFU589903 VPQ589903 VZM589903 WJI589903 WTE589903 O655439:V655439 QO655439 AAK655439 AKG655439 AUC655439 BDY655439 BNU655439 BXQ655439 CHM655439 CRI655439 DBE655439 DLA655439 DUW655439 EES655439 EOO655439 EYK655439 FIG655439 FSC655439 GBY655439 GLU655439 GVQ655439 HFM655439 HPI655439 HZE655439 IJA655439 ISW655439 JCS655439 JMO655439 JWK655439 KGG655439 KQC655439 KZY655439 LJU655439 LTQ655439 MDM655439 MNI655439 MXE655439 NHA655439 NQW655439 OAS655439 OKO655439 OUK655439 PEG655439 POC655439 PXY655439 QHU655439 QRQ655439 RBM655439 RLI655439 RVE655439 SFA655439 SOW655439 SYS655439 TIO655439 TSK655439 UCG655439 UMC655439 UVY655439 VFU655439 VPQ655439 VZM655439 WJI655439 WTE655439 O720975:V720975 QO720975 AAK720975 AKG720975 AUC720975 BDY720975 BNU720975 BXQ720975 CHM720975 CRI720975 DBE720975 DLA720975 DUW720975 EES720975 EOO720975 EYK720975 FIG720975 FSC720975 GBY720975 GLU720975 GVQ720975 HFM720975 HPI720975 HZE720975 IJA720975 ISW720975 JCS720975 JMO720975 JWK720975 KGG720975 KQC720975 KZY720975 LJU720975 LTQ720975 MDM720975 MNI720975 MXE720975 NHA720975 NQW720975 OAS720975 OKO720975 OUK720975 PEG720975 POC720975 PXY720975 QHU720975 QRQ720975 RBM720975 RLI720975 RVE720975 SFA720975 SOW720975 SYS720975 TIO720975 TSK720975 UCG720975 UMC720975 UVY720975 VFU720975 VPQ720975 VZM720975 WJI720975 WTE720975 O786511:V786511 QO786511 AAK786511 AKG786511 AUC786511 BDY786511 BNU786511 BXQ786511 CHM786511 CRI786511 DBE786511 DLA786511 DUW786511 EES786511 EOO786511 EYK786511 FIG786511 FSC786511 GBY786511 GLU786511 GVQ786511 HFM786511 HPI786511 HZE786511 IJA786511 ISW786511 JCS786511 JMO786511 JWK786511 KGG786511 KQC786511 KZY786511 LJU786511 LTQ786511 MDM786511 MNI786511 MXE786511 NHA786511 NQW786511 OAS786511 OKO786511 OUK786511 PEG786511 POC786511 PXY786511 QHU786511 QRQ786511 RBM786511 RLI786511 RVE786511 SFA786511 SOW786511 SYS786511 TIO786511 TSK786511 UCG786511 UMC786511 UVY786511 VFU786511 VPQ786511 VZM786511 WJI786511 WTE786511 O852047:V852047 QO852047 AAK852047 AKG852047 AUC852047 BDY852047 BNU852047 BXQ852047 CHM852047 CRI852047 DBE852047 DLA852047 DUW852047 EES852047 EOO852047 EYK852047 FIG852047 FSC852047 GBY852047 GLU852047 GVQ852047 HFM852047 HPI852047 HZE852047 IJA852047 ISW852047 JCS852047 JMO852047 JWK852047 KGG852047 KQC852047 KZY852047 LJU852047 LTQ852047 MDM852047 MNI852047 MXE852047 NHA852047 NQW852047 OAS852047 OKO852047 OUK852047 PEG852047 POC852047 PXY852047 QHU852047 QRQ852047 RBM852047 RLI852047 RVE852047 SFA852047 SOW852047 SYS852047 TIO852047 TSK852047 UCG852047 UMC852047 UVY852047 VFU852047 VPQ852047 VZM852047 WJI852047 WTE852047 O917583:V917583 QO917583 AAK917583 AKG917583 AUC917583 BDY917583 BNU917583 BXQ917583 CHM917583 CRI917583 DBE917583 DLA917583 DUW917583 EES917583 EOO917583 EYK917583 FIG917583 FSC917583 GBY917583 GLU917583 GVQ917583 HFM917583 HPI917583 HZE917583 IJA917583 ISW917583 JCS917583 JMO917583 JWK917583 KGG917583 KQC917583 KZY917583 LJU917583 LTQ917583 MDM917583 MNI917583 MXE917583 NHA917583 NQW917583 OAS917583 OKO917583 OUK917583 PEG917583 POC917583 PXY917583 QHU917583 QRQ917583 RBM917583 RLI917583 RVE917583 SFA917583 SOW917583 SYS917583 TIO917583 TSK917583 UCG917583 UMC917583 UVY917583 VFU917583 VPQ917583 VZM917583 WJI917583 WTE917583 O983119:V983119 QO983119 AAK983119 AKG983119 AUC983119 BDY983119 BNU983119 BXQ983119 CHM983119 CRI983119 DBE983119 DLA983119 DUW983119 EES983119 EOO983119 EYK983119 FIG983119 FSC983119 GBY983119 GLU983119 GVQ983119 HFM983119 HPI983119 HZE983119 IJA983119 ISW983119 JCS983119 JMO983119 JWK983119 KGG983119 KQC983119 KZY983119 LJU983119 LTQ983119 MDM983119 MNI983119 MXE983119 NHA983119 NQW983119 OAS983119 OKO983119 OUK983119 PEG983119 POC983119 PXY983119 QHU983119 QRQ983119 RBM983119 RLI983119 RVE983119 SFA983119 SOW983119 SYS983119 TIO983119 TSK983119 UCG983119 UMC983119 UVY983119 VFU983119 VPQ983119 VZM983119 WJI983119" xr:uid="{00000000-0002-0000-0000-000000000000}">
      <formula1>"「製造業、建設業、運輸業その他の業種」,「卸売業」,「サービス業」,「小売業」"</formula1>
    </dataValidation>
    <dataValidation type="list" allowBlank="1" showInputMessage="1" showErrorMessage="1" sqref="GD65607:HC65608 QS65607:RA65608 AAO65607:AAW65608 AKK65607:AKS65608 AUG65607:AUO65608 BEC65607:BEK65608 BNY65607:BOG65608 BXU65607:BYC65608 CHQ65607:CHY65608 CRM65607:CRU65608 DBI65607:DBQ65608 DLE65607:DLM65608 DVA65607:DVI65608 EEW65607:EFE65608 EOS65607:EPA65608 EYO65607:EYW65608 FIK65607:FIS65608 FSG65607:FSO65608 GCC65607:GCK65608 GLY65607:GMG65608 GVU65607:GWC65608 HFQ65607:HFY65608 HPM65607:HPU65608 HZI65607:HZQ65608 IJE65607:IJM65608 ITA65607:ITI65608 JCW65607:JDE65608 JMS65607:JNA65608 JWO65607:JWW65608 KGK65607:KGS65608 KQG65607:KQO65608 LAC65607:LAK65608 LJY65607:LKG65608 LTU65607:LUC65608 MDQ65607:MDY65608 MNM65607:MNU65608 MXI65607:MXQ65608 NHE65607:NHM65608 NRA65607:NRI65608 OAW65607:OBE65608 OKS65607:OLA65608 OUO65607:OUW65608 PEK65607:PES65608 POG65607:POO65608 PYC65607:PYK65608 QHY65607:QIG65608 QRU65607:QSC65608 RBQ65607:RBY65608 RLM65607:RLU65608 RVI65607:RVQ65608 SFE65607:SFM65608 SPA65607:SPI65608 SYW65607:SZE65608 TIS65607:TJA65608 TSO65607:TSW65608 UCK65607:UCS65608 UMG65607:UMO65608 UWC65607:UWK65608 VFY65607:VGG65608 VPU65607:VQC65608 VZQ65607:VZY65608 WJM65607:WJU65608 WTI65607:WTQ65608 GD131143:HC131144 QS131143:RA131144 AAO131143:AAW131144 AKK131143:AKS131144 AUG131143:AUO131144 BEC131143:BEK131144 BNY131143:BOG131144 BXU131143:BYC131144 CHQ131143:CHY131144 CRM131143:CRU131144 DBI131143:DBQ131144 DLE131143:DLM131144 DVA131143:DVI131144 EEW131143:EFE131144 EOS131143:EPA131144 EYO131143:EYW131144 FIK131143:FIS131144 FSG131143:FSO131144 GCC131143:GCK131144 GLY131143:GMG131144 GVU131143:GWC131144 HFQ131143:HFY131144 HPM131143:HPU131144 HZI131143:HZQ131144 IJE131143:IJM131144 ITA131143:ITI131144 JCW131143:JDE131144 JMS131143:JNA131144 JWO131143:JWW131144 KGK131143:KGS131144 KQG131143:KQO131144 LAC131143:LAK131144 LJY131143:LKG131144 LTU131143:LUC131144 MDQ131143:MDY131144 MNM131143:MNU131144 MXI131143:MXQ131144 NHE131143:NHM131144 NRA131143:NRI131144 OAW131143:OBE131144 OKS131143:OLA131144 OUO131143:OUW131144 PEK131143:PES131144 POG131143:POO131144 PYC131143:PYK131144 QHY131143:QIG131144 QRU131143:QSC131144 RBQ131143:RBY131144 RLM131143:RLU131144 RVI131143:RVQ131144 SFE131143:SFM131144 SPA131143:SPI131144 SYW131143:SZE131144 TIS131143:TJA131144 TSO131143:TSW131144 UCK131143:UCS131144 UMG131143:UMO131144 UWC131143:UWK131144 VFY131143:VGG131144 VPU131143:VQC131144 VZQ131143:VZY131144 WJM131143:WJU131144 WTI131143:WTQ131144 GD196679:HC196680 QS196679:RA196680 AAO196679:AAW196680 AKK196679:AKS196680 AUG196679:AUO196680 BEC196679:BEK196680 BNY196679:BOG196680 BXU196679:BYC196680 CHQ196679:CHY196680 CRM196679:CRU196680 DBI196679:DBQ196680 DLE196679:DLM196680 DVA196679:DVI196680 EEW196679:EFE196680 EOS196679:EPA196680 EYO196679:EYW196680 FIK196679:FIS196680 FSG196679:FSO196680 GCC196679:GCK196680 GLY196679:GMG196680 GVU196679:GWC196680 HFQ196679:HFY196680 HPM196679:HPU196680 HZI196679:HZQ196680 IJE196679:IJM196680 ITA196679:ITI196680 JCW196679:JDE196680 JMS196679:JNA196680 JWO196679:JWW196680 KGK196679:KGS196680 KQG196679:KQO196680 LAC196679:LAK196680 LJY196679:LKG196680 LTU196679:LUC196680 MDQ196679:MDY196680 MNM196679:MNU196680 MXI196679:MXQ196680 NHE196679:NHM196680 NRA196679:NRI196680 OAW196679:OBE196680 OKS196679:OLA196680 OUO196679:OUW196680 PEK196679:PES196680 POG196679:POO196680 PYC196679:PYK196680 QHY196679:QIG196680 QRU196679:QSC196680 RBQ196679:RBY196680 RLM196679:RLU196680 RVI196679:RVQ196680 SFE196679:SFM196680 SPA196679:SPI196680 SYW196679:SZE196680 TIS196679:TJA196680 TSO196679:TSW196680 UCK196679:UCS196680 UMG196679:UMO196680 UWC196679:UWK196680 VFY196679:VGG196680 VPU196679:VQC196680 VZQ196679:VZY196680 WJM196679:WJU196680 WTI196679:WTQ196680 GD262215:HC262216 QS262215:RA262216 AAO262215:AAW262216 AKK262215:AKS262216 AUG262215:AUO262216 BEC262215:BEK262216 BNY262215:BOG262216 BXU262215:BYC262216 CHQ262215:CHY262216 CRM262215:CRU262216 DBI262215:DBQ262216 DLE262215:DLM262216 DVA262215:DVI262216 EEW262215:EFE262216 EOS262215:EPA262216 EYO262215:EYW262216 FIK262215:FIS262216 FSG262215:FSO262216 GCC262215:GCK262216 GLY262215:GMG262216 GVU262215:GWC262216 HFQ262215:HFY262216 HPM262215:HPU262216 HZI262215:HZQ262216 IJE262215:IJM262216 ITA262215:ITI262216 JCW262215:JDE262216 JMS262215:JNA262216 JWO262215:JWW262216 KGK262215:KGS262216 KQG262215:KQO262216 LAC262215:LAK262216 LJY262215:LKG262216 LTU262215:LUC262216 MDQ262215:MDY262216 MNM262215:MNU262216 MXI262215:MXQ262216 NHE262215:NHM262216 NRA262215:NRI262216 OAW262215:OBE262216 OKS262215:OLA262216 OUO262215:OUW262216 PEK262215:PES262216 POG262215:POO262216 PYC262215:PYK262216 QHY262215:QIG262216 QRU262215:QSC262216 RBQ262215:RBY262216 RLM262215:RLU262216 RVI262215:RVQ262216 SFE262215:SFM262216 SPA262215:SPI262216 SYW262215:SZE262216 TIS262215:TJA262216 TSO262215:TSW262216 UCK262215:UCS262216 UMG262215:UMO262216 UWC262215:UWK262216 VFY262215:VGG262216 VPU262215:VQC262216 VZQ262215:VZY262216 WJM262215:WJU262216 WTI262215:WTQ262216 GD327751:HC327752 QS327751:RA327752 AAO327751:AAW327752 AKK327751:AKS327752 AUG327751:AUO327752 BEC327751:BEK327752 BNY327751:BOG327752 BXU327751:BYC327752 CHQ327751:CHY327752 CRM327751:CRU327752 DBI327751:DBQ327752 DLE327751:DLM327752 DVA327751:DVI327752 EEW327751:EFE327752 EOS327751:EPA327752 EYO327751:EYW327752 FIK327751:FIS327752 FSG327751:FSO327752 GCC327751:GCK327752 GLY327751:GMG327752 GVU327751:GWC327752 HFQ327751:HFY327752 HPM327751:HPU327752 HZI327751:HZQ327752 IJE327751:IJM327752 ITA327751:ITI327752 JCW327751:JDE327752 JMS327751:JNA327752 JWO327751:JWW327752 KGK327751:KGS327752 KQG327751:KQO327752 LAC327751:LAK327752 LJY327751:LKG327752 LTU327751:LUC327752 MDQ327751:MDY327752 MNM327751:MNU327752 MXI327751:MXQ327752 NHE327751:NHM327752 NRA327751:NRI327752 OAW327751:OBE327752 OKS327751:OLA327752 OUO327751:OUW327752 PEK327751:PES327752 POG327751:POO327752 PYC327751:PYK327752 QHY327751:QIG327752 QRU327751:QSC327752 RBQ327751:RBY327752 RLM327751:RLU327752 RVI327751:RVQ327752 SFE327751:SFM327752 SPA327751:SPI327752 SYW327751:SZE327752 TIS327751:TJA327752 TSO327751:TSW327752 UCK327751:UCS327752 UMG327751:UMO327752 UWC327751:UWK327752 VFY327751:VGG327752 VPU327751:VQC327752 VZQ327751:VZY327752 WJM327751:WJU327752 WTI327751:WTQ327752 GD393287:HC393288 QS393287:RA393288 AAO393287:AAW393288 AKK393287:AKS393288 AUG393287:AUO393288 BEC393287:BEK393288 BNY393287:BOG393288 BXU393287:BYC393288 CHQ393287:CHY393288 CRM393287:CRU393288 DBI393287:DBQ393288 DLE393287:DLM393288 DVA393287:DVI393288 EEW393287:EFE393288 EOS393287:EPA393288 EYO393287:EYW393288 FIK393287:FIS393288 FSG393287:FSO393288 GCC393287:GCK393288 GLY393287:GMG393288 GVU393287:GWC393288 HFQ393287:HFY393288 HPM393287:HPU393288 HZI393287:HZQ393288 IJE393287:IJM393288 ITA393287:ITI393288 JCW393287:JDE393288 JMS393287:JNA393288 JWO393287:JWW393288 KGK393287:KGS393288 KQG393287:KQO393288 LAC393287:LAK393288 LJY393287:LKG393288 LTU393287:LUC393288 MDQ393287:MDY393288 MNM393287:MNU393288 MXI393287:MXQ393288 NHE393287:NHM393288 NRA393287:NRI393288 OAW393287:OBE393288 OKS393287:OLA393288 OUO393287:OUW393288 PEK393287:PES393288 POG393287:POO393288 PYC393287:PYK393288 QHY393287:QIG393288 QRU393287:QSC393288 RBQ393287:RBY393288 RLM393287:RLU393288 RVI393287:RVQ393288 SFE393287:SFM393288 SPA393287:SPI393288 SYW393287:SZE393288 TIS393287:TJA393288 TSO393287:TSW393288 UCK393287:UCS393288 UMG393287:UMO393288 UWC393287:UWK393288 VFY393287:VGG393288 VPU393287:VQC393288 VZQ393287:VZY393288 WJM393287:WJU393288 WTI393287:WTQ393288 GD458823:HC458824 QS458823:RA458824 AAO458823:AAW458824 AKK458823:AKS458824 AUG458823:AUO458824 BEC458823:BEK458824 BNY458823:BOG458824 BXU458823:BYC458824 CHQ458823:CHY458824 CRM458823:CRU458824 DBI458823:DBQ458824 DLE458823:DLM458824 DVA458823:DVI458824 EEW458823:EFE458824 EOS458823:EPA458824 EYO458823:EYW458824 FIK458823:FIS458824 FSG458823:FSO458824 GCC458823:GCK458824 GLY458823:GMG458824 GVU458823:GWC458824 HFQ458823:HFY458824 HPM458823:HPU458824 HZI458823:HZQ458824 IJE458823:IJM458824 ITA458823:ITI458824 JCW458823:JDE458824 JMS458823:JNA458824 JWO458823:JWW458824 KGK458823:KGS458824 KQG458823:KQO458824 LAC458823:LAK458824 LJY458823:LKG458824 LTU458823:LUC458824 MDQ458823:MDY458824 MNM458823:MNU458824 MXI458823:MXQ458824 NHE458823:NHM458824 NRA458823:NRI458824 OAW458823:OBE458824 OKS458823:OLA458824 OUO458823:OUW458824 PEK458823:PES458824 POG458823:POO458824 PYC458823:PYK458824 QHY458823:QIG458824 QRU458823:QSC458824 RBQ458823:RBY458824 RLM458823:RLU458824 RVI458823:RVQ458824 SFE458823:SFM458824 SPA458823:SPI458824 SYW458823:SZE458824 TIS458823:TJA458824 TSO458823:TSW458824 UCK458823:UCS458824 UMG458823:UMO458824 UWC458823:UWK458824 VFY458823:VGG458824 VPU458823:VQC458824 VZQ458823:VZY458824 WJM458823:WJU458824 WTI458823:WTQ458824 GD524359:HC524360 QS524359:RA524360 AAO524359:AAW524360 AKK524359:AKS524360 AUG524359:AUO524360 BEC524359:BEK524360 BNY524359:BOG524360 BXU524359:BYC524360 CHQ524359:CHY524360 CRM524359:CRU524360 DBI524359:DBQ524360 DLE524359:DLM524360 DVA524359:DVI524360 EEW524359:EFE524360 EOS524359:EPA524360 EYO524359:EYW524360 FIK524359:FIS524360 FSG524359:FSO524360 GCC524359:GCK524360 GLY524359:GMG524360 GVU524359:GWC524360 HFQ524359:HFY524360 HPM524359:HPU524360 HZI524359:HZQ524360 IJE524359:IJM524360 ITA524359:ITI524360 JCW524359:JDE524360 JMS524359:JNA524360 JWO524359:JWW524360 KGK524359:KGS524360 KQG524359:KQO524360 LAC524359:LAK524360 LJY524359:LKG524360 LTU524359:LUC524360 MDQ524359:MDY524360 MNM524359:MNU524360 MXI524359:MXQ524360 NHE524359:NHM524360 NRA524359:NRI524360 OAW524359:OBE524360 OKS524359:OLA524360 OUO524359:OUW524360 PEK524359:PES524360 POG524359:POO524360 PYC524359:PYK524360 QHY524359:QIG524360 QRU524359:QSC524360 RBQ524359:RBY524360 RLM524359:RLU524360 RVI524359:RVQ524360 SFE524359:SFM524360 SPA524359:SPI524360 SYW524359:SZE524360 TIS524359:TJA524360 TSO524359:TSW524360 UCK524359:UCS524360 UMG524359:UMO524360 UWC524359:UWK524360 VFY524359:VGG524360 VPU524359:VQC524360 VZQ524359:VZY524360 WJM524359:WJU524360 WTI524359:WTQ524360 GD589895:HC589896 QS589895:RA589896 AAO589895:AAW589896 AKK589895:AKS589896 AUG589895:AUO589896 BEC589895:BEK589896 BNY589895:BOG589896 BXU589895:BYC589896 CHQ589895:CHY589896 CRM589895:CRU589896 DBI589895:DBQ589896 DLE589895:DLM589896 DVA589895:DVI589896 EEW589895:EFE589896 EOS589895:EPA589896 EYO589895:EYW589896 FIK589895:FIS589896 FSG589895:FSO589896 GCC589895:GCK589896 GLY589895:GMG589896 GVU589895:GWC589896 HFQ589895:HFY589896 HPM589895:HPU589896 HZI589895:HZQ589896 IJE589895:IJM589896 ITA589895:ITI589896 JCW589895:JDE589896 JMS589895:JNA589896 JWO589895:JWW589896 KGK589895:KGS589896 KQG589895:KQO589896 LAC589895:LAK589896 LJY589895:LKG589896 LTU589895:LUC589896 MDQ589895:MDY589896 MNM589895:MNU589896 MXI589895:MXQ589896 NHE589895:NHM589896 NRA589895:NRI589896 OAW589895:OBE589896 OKS589895:OLA589896 OUO589895:OUW589896 PEK589895:PES589896 POG589895:POO589896 PYC589895:PYK589896 QHY589895:QIG589896 QRU589895:QSC589896 RBQ589895:RBY589896 RLM589895:RLU589896 RVI589895:RVQ589896 SFE589895:SFM589896 SPA589895:SPI589896 SYW589895:SZE589896 TIS589895:TJA589896 TSO589895:TSW589896 UCK589895:UCS589896 UMG589895:UMO589896 UWC589895:UWK589896 VFY589895:VGG589896 VPU589895:VQC589896 VZQ589895:VZY589896 WJM589895:WJU589896 WTI589895:WTQ589896 GD655431:HC655432 QS655431:RA655432 AAO655431:AAW655432 AKK655431:AKS655432 AUG655431:AUO655432 BEC655431:BEK655432 BNY655431:BOG655432 BXU655431:BYC655432 CHQ655431:CHY655432 CRM655431:CRU655432 DBI655431:DBQ655432 DLE655431:DLM655432 DVA655431:DVI655432 EEW655431:EFE655432 EOS655431:EPA655432 EYO655431:EYW655432 FIK655431:FIS655432 FSG655431:FSO655432 GCC655431:GCK655432 GLY655431:GMG655432 GVU655431:GWC655432 HFQ655431:HFY655432 HPM655431:HPU655432 HZI655431:HZQ655432 IJE655431:IJM655432 ITA655431:ITI655432 JCW655431:JDE655432 JMS655431:JNA655432 JWO655431:JWW655432 KGK655431:KGS655432 KQG655431:KQO655432 LAC655431:LAK655432 LJY655431:LKG655432 LTU655431:LUC655432 MDQ655431:MDY655432 MNM655431:MNU655432 MXI655431:MXQ655432 NHE655431:NHM655432 NRA655431:NRI655432 OAW655431:OBE655432 OKS655431:OLA655432 OUO655431:OUW655432 PEK655431:PES655432 POG655431:POO655432 PYC655431:PYK655432 QHY655431:QIG655432 QRU655431:QSC655432 RBQ655431:RBY655432 RLM655431:RLU655432 RVI655431:RVQ655432 SFE655431:SFM655432 SPA655431:SPI655432 SYW655431:SZE655432 TIS655431:TJA655432 TSO655431:TSW655432 UCK655431:UCS655432 UMG655431:UMO655432 UWC655431:UWK655432 VFY655431:VGG655432 VPU655431:VQC655432 VZQ655431:VZY655432 WJM655431:WJU655432 WTI655431:WTQ655432 GD720967:HC720968 QS720967:RA720968 AAO720967:AAW720968 AKK720967:AKS720968 AUG720967:AUO720968 BEC720967:BEK720968 BNY720967:BOG720968 BXU720967:BYC720968 CHQ720967:CHY720968 CRM720967:CRU720968 DBI720967:DBQ720968 DLE720967:DLM720968 DVA720967:DVI720968 EEW720967:EFE720968 EOS720967:EPA720968 EYO720967:EYW720968 FIK720967:FIS720968 FSG720967:FSO720968 GCC720967:GCK720968 GLY720967:GMG720968 GVU720967:GWC720968 HFQ720967:HFY720968 HPM720967:HPU720968 HZI720967:HZQ720968 IJE720967:IJM720968 ITA720967:ITI720968 JCW720967:JDE720968 JMS720967:JNA720968 JWO720967:JWW720968 KGK720967:KGS720968 KQG720967:KQO720968 LAC720967:LAK720968 LJY720967:LKG720968 LTU720967:LUC720968 MDQ720967:MDY720968 MNM720967:MNU720968 MXI720967:MXQ720968 NHE720967:NHM720968 NRA720967:NRI720968 OAW720967:OBE720968 OKS720967:OLA720968 OUO720967:OUW720968 PEK720967:PES720968 POG720967:POO720968 PYC720967:PYK720968 QHY720967:QIG720968 QRU720967:QSC720968 RBQ720967:RBY720968 RLM720967:RLU720968 RVI720967:RVQ720968 SFE720967:SFM720968 SPA720967:SPI720968 SYW720967:SZE720968 TIS720967:TJA720968 TSO720967:TSW720968 UCK720967:UCS720968 UMG720967:UMO720968 UWC720967:UWK720968 VFY720967:VGG720968 VPU720967:VQC720968 VZQ720967:VZY720968 WJM720967:WJU720968 WTI720967:WTQ720968 GD786503:HC786504 QS786503:RA786504 AAO786503:AAW786504 AKK786503:AKS786504 AUG786503:AUO786504 BEC786503:BEK786504 BNY786503:BOG786504 BXU786503:BYC786504 CHQ786503:CHY786504 CRM786503:CRU786504 DBI786503:DBQ786504 DLE786503:DLM786504 DVA786503:DVI786504 EEW786503:EFE786504 EOS786503:EPA786504 EYO786503:EYW786504 FIK786503:FIS786504 FSG786503:FSO786504 GCC786503:GCK786504 GLY786503:GMG786504 GVU786503:GWC786504 HFQ786503:HFY786504 HPM786503:HPU786504 HZI786503:HZQ786504 IJE786503:IJM786504 ITA786503:ITI786504 JCW786503:JDE786504 JMS786503:JNA786504 JWO786503:JWW786504 KGK786503:KGS786504 KQG786503:KQO786504 LAC786503:LAK786504 LJY786503:LKG786504 LTU786503:LUC786504 MDQ786503:MDY786504 MNM786503:MNU786504 MXI786503:MXQ786504 NHE786503:NHM786504 NRA786503:NRI786504 OAW786503:OBE786504 OKS786503:OLA786504 OUO786503:OUW786504 PEK786503:PES786504 POG786503:POO786504 PYC786503:PYK786504 QHY786503:QIG786504 QRU786503:QSC786504 RBQ786503:RBY786504 RLM786503:RLU786504 RVI786503:RVQ786504 SFE786503:SFM786504 SPA786503:SPI786504 SYW786503:SZE786504 TIS786503:TJA786504 TSO786503:TSW786504 UCK786503:UCS786504 UMG786503:UMO786504 UWC786503:UWK786504 VFY786503:VGG786504 VPU786503:VQC786504 VZQ786503:VZY786504 WJM786503:WJU786504 WTI786503:WTQ786504 GD852039:HC852040 QS852039:RA852040 AAO852039:AAW852040 AKK852039:AKS852040 AUG852039:AUO852040 BEC852039:BEK852040 BNY852039:BOG852040 BXU852039:BYC852040 CHQ852039:CHY852040 CRM852039:CRU852040 DBI852039:DBQ852040 DLE852039:DLM852040 DVA852039:DVI852040 EEW852039:EFE852040 EOS852039:EPA852040 EYO852039:EYW852040 FIK852039:FIS852040 FSG852039:FSO852040 GCC852039:GCK852040 GLY852039:GMG852040 GVU852039:GWC852040 HFQ852039:HFY852040 HPM852039:HPU852040 HZI852039:HZQ852040 IJE852039:IJM852040 ITA852039:ITI852040 JCW852039:JDE852040 JMS852039:JNA852040 JWO852039:JWW852040 KGK852039:KGS852040 KQG852039:KQO852040 LAC852039:LAK852040 LJY852039:LKG852040 LTU852039:LUC852040 MDQ852039:MDY852040 MNM852039:MNU852040 MXI852039:MXQ852040 NHE852039:NHM852040 NRA852039:NRI852040 OAW852039:OBE852040 OKS852039:OLA852040 OUO852039:OUW852040 PEK852039:PES852040 POG852039:POO852040 PYC852039:PYK852040 QHY852039:QIG852040 QRU852039:QSC852040 RBQ852039:RBY852040 RLM852039:RLU852040 RVI852039:RVQ852040 SFE852039:SFM852040 SPA852039:SPI852040 SYW852039:SZE852040 TIS852039:TJA852040 TSO852039:TSW852040 UCK852039:UCS852040 UMG852039:UMO852040 UWC852039:UWK852040 VFY852039:VGG852040 VPU852039:VQC852040 VZQ852039:VZY852040 WJM852039:WJU852040 WTI852039:WTQ852040 GD917575:HC917576 QS917575:RA917576 AAO917575:AAW917576 AKK917575:AKS917576 AUG917575:AUO917576 BEC917575:BEK917576 BNY917575:BOG917576 BXU917575:BYC917576 CHQ917575:CHY917576 CRM917575:CRU917576 DBI917575:DBQ917576 DLE917575:DLM917576 DVA917575:DVI917576 EEW917575:EFE917576 EOS917575:EPA917576 EYO917575:EYW917576 FIK917575:FIS917576 FSG917575:FSO917576 GCC917575:GCK917576 GLY917575:GMG917576 GVU917575:GWC917576 HFQ917575:HFY917576 HPM917575:HPU917576 HZI917575:HZQ917576 IJE917575:IJM917576 ITA917575:ITI917576 JCW917575:JDE917576 JMS917575:JNA917576 JWO917575:JWW917576 KGK917575:KGS917576 KQG917575:KQO917576 LAC917575:LAK917576 LJY917575:LKG917576 LTU917575:LUC917576 MDQ917575:MDY917576 MNM917575:MNU917576 MXI917575:MXQ917576 NHE917575:NHM917576 NRA917575:NRI917576 OAW917575:OBE917576 OKS917575:OLA917576 OUO917575:OUW917576 PEK917575:PES917576 POG917575:POO917576 PYC917575:PYK917576 QHY917575:QIG917576 QRU917575:QSC917576 RBQ917575:RBY917576 RLM917575:RLU917576 RVI917575:RVQ917576 SFE917575:SFM917576 SPA917575:SPI917576 SYW917575:SZE917576 TIS917575:TJA917576 TSO917575:TSW917576 UCK917575:UCS917576 UMG917575:UMO917576 UWC917575:UWK917576 VFY917575:VGG917576 VPU917575:VQC917576 VZQ917575:VZY917576 WJM917575:WJU917576 WTI917575:WTQ917576 GD983111:HC983112 QS983111:RA983112 AAO983111:AAW983112 AKK983111:AKS983112 AUG983111:AUO983112 BEC983111:BEK983112 BNY983111:BOG983112 BXU983111:BYC983112 CHQ983111:CHY983112 CRM983111:CRU983112 DBI983111:DBQ983112 DLE983111:DLM983112 DVA983111:DVI983112 EEW983111:EFE983112 EOS983111:EPA983112 EYO983111:EYW983112 FIK983111:FIS983112 FSG983111:FSO983112 GCC983111:GCK983112 GLY983111:GMG983112 GVU983111:GWC983112 HFQ983111:HFY983112 HPM983111:HPU983112 HZI983111:HZQ983112 IJE983111:IJM983112 ITA983111:ITI983112 JCW983111:JDE983112 JMS983111:JNA983112 JWO983111:JWW983112 KGK983111:KGS983112 KQG983111:KQO983112 LAC983111:LAK983112 LJY983111:LKG983112 LTU983111:LUC983112 MDQ983111:MDY983112 MNM983111:MNU983112 MXI983111:MXQ983112 NHE983111:NHM983112 NRA983111:NRI983112 OAW983111:OBE983112 OKS983111:OLA983112 OUO983111:OUW983112 PEK983111:PES983112 POG983111:POO983112 PYC983111:PYK983112 QHY983111:QIG983112 QRU983111:QSC983112 RBQ983111:RBY983112 RLM983111:RLU983112 RVI983111:RVQ983112 SFE983111:SFM983112 SPA983111:SPI983112 SYW983111:SZE983112 TIS983111:TJA983112 TSO983111:TSW983112 UCK983111:UCS983112 UMG983111:UMO983112 UWC983111:UWK983112 VFY983111:VGG983112 VPU983111:VQC983112 VZQ983111:VZY983112 WJM983111:WJU983112 WTI983111:WTQ983112 AE65607:AS65608 AE131143:AS131144 AE196679:AS196680 AE262215:AS262216 AE327751:AS327752 AE393287:AS393288 AE458823:AS458824 AE524359:AS524360 AE589895:AS589896 AE655431:AS655432 AE720967:AS720968 AE786503:AS786504 AE852039:AS852040 AE917575:AS917576 AE983111:AS983112" xr:uid="{00000000-0002-0000-0000-000001000000}">
      <formula1>"金２００，０００円,金１５０，０００円,金３００，０００円,金２５０，０００円,金　　　　　　　円"</formula1>
    </dataValidation>
  </dataValidations>
  <printOptions horizontalCentered="1" verticalCentered="1"/>
  <pageMargins left="0.51181102362204722" right="0.19685039370078741" top="0" bottom="0" header="0.11811023622047245" footer="0"/>
  <pageSetup paperSize="9" scale="99" fitToWidth="0" fitToHeight="0"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FT152"/>
  <sheetViews>
    <sheetView view="pageBreakPreview" zoomScale="115" zoomScaleNormal="100" zoomScaleSheetLayoutView="115" workbookViewId="0">
      <selection activeCell="BH74" sqref="BH74:BO87"/>
    </sheetView>
  </sheetViews>
  <sheetFormatPr defaultColWidth="1.7109375" defaultRowHeight="7.5" customHeight="1" x14ac:dyDescent="0.35"/>
  <cols>
    <col min="1" max="65" width="1.7109375" style="1"/>
    <col min="66" max="66" width="1.7109375" style="1" customWidth="1"/>
    <col min="67" max="170" width="1.7109375" style="1"/>
    <col min="171" max="175" width="1.7109375" style="1" customWidth="1"/>
    <col min="176" max="16384" width="1.7109375" style="1"/>
  </cols>
  <sheetData>
    <row r="1" spans="1:54" ht="7.5" customHeight="1" x14ac:dyDescent="0.35">
      <c r="A1" s="92" t="s">
        <v>0</v>
      </c>
      <c r="B1" s="92"/>
      <c r="C1" s="92"/>
      <c r="D1" s="92"/>
      <c r="E1" s="92"/>
      <c r="F1" s="92"/>
      <c r="G1" s="92"/>
      <c r="H1" s="92"/>
      <c r="I1" s="92"/>
      <c r="J1" s="92"/>
      <c r="K1" s="92"/>
      <c r="L1" s="92"/>
      <c r="M1" s="92"/>
      <c r="N1" s="92"/>
      <c r="O1" s="92"/>
      <c r="AH1" s="93" t="s">
        <v>1</v>
      </c>
      <c r="AI1" s="93"/>
      <c r="AJ1" s="93"/>
      <c r="AK1" s="93"/>
      <c r="AL1" s="93"/>
      <c r="AM1" s="93"/>
      <c r="AN1" s="93"/>
      <c r="AO1" s="93"/>
      <c r="AP1" s="93"/>
      <c r="AQ1" s="93"/>
      <c r="AR1" s="93"/>
      <c r="AS1" s="93"/>
      <c r="AT1" s="93"/>
      <c r="AU1" s="93"/>
      <c r="AV1" s="93"/>
      <c r="AW1" s="93"/>
      <c r="AX1" s="93"/>
      <c r="AY1" s="93"/>
      <c r="AZ1" s="93"/>
      <c r="BA1" s="93"/>
    </row>
    <row r="2" spans="1:54" ht="7.5" customHeight="1" x14ac:dyDescent="0.35">
      <c r="A2" s="92"/>
      <c r="B2" s="92"/>
      <c r="C2" s="92"/>
      <c r="D2" s="92"/>
      <c r="E2" s="92"/>
      <c r="F2" s="92"/>
      <c r="G2" s="92"/>
      <c r="H2" s="92"/>
      <c r="I2" s="92"/>
      <c r="J2" s="92"/>
      <c r="K2" s="92"/>
      <c r="L2" s="92"/>
      <c r="M2" s="92"/>
      <c r="N2" s="92"/>
      <c r="O2" s="92"/>
      <c r="AH2" s="93"/>
      <c r="AI2" s="93"/>
      <c r="AJ2" s="93"/>
      <c r="AK2" s="93"/>
      <c r="AL2" s="93"/>
      <c r="AM2" s="93"/>
      <c r="AN2" s="93"/>
      <c r="AO2" s="93"/>
      <c r="AP2" s="93"/>
      <c r="AQ2" s="93"/>
      <c r="AR2" s="93"/>
      <c r="AS2" s="93"/>
      <c r="AT2" s="93"/>
      <c r="AU2" s="93"/>
      <c r="AV2" s="93"/>
      <c r="AW2" s="93"/>
      <c r="AX2" s="93"/>
      <c r="AY2" s="93"/>
      <c r="AZ2" s="93"/>
      <c r="BA2" s="93"/>
    </row>
    <row r="4" spans="1:54" s="3" customFormat="1" ht="7.5" customHeight="1" x14ac:dyDescent="0.35">
      <c r="A4" s="2"/>
      <c r="D4" s="4"/>
      <c r="E4" s="94" t="s">
        <v>81</v>
      </c>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4"/>
      <c r="BA4" s="2"/>
    </row>
    <row r="5" spans="1:54" s="3" customFormat="1" ht="7.5" customHeight="1" x14ac:dyDescent="0.35">
      <c r="A5" s="2"/>
      <c r="D5" s="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4"/>
      <c r="BA5" s="2"/>
    </row>
    <row r="6" spans="1:54" s="3" customFormat="1" ht="7.5" customHeight="1" x14ac:dyDescent="0.35">
      <c r="A6" s="2"/>
      <c r="D6" s="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4"/>
      <c r="BA6" s="2"/>
    </row>
    <row r="7" spans="1:54" s="3" customFormat="1" ht="7.5" customHeight="1" x14ac:dyDescent="0.35">
      <c r="A7" s="2"/>
      <c r="B7" s="4"/>
      <c r="C7" s="4"/>
      <c r="D7" s="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4"/>
      <c r="BA7" s="2"/>
    </row>
    <row r="8" spans="1:54" s="3" customFormat="1" ht="7.5" customHeight="1" x14ac:dyDescent="0.35">
      <c r="A8" s="2"/>
      <c r="B8" s="4"/>
      <c r="C8" s="4"/>
      <c r="D8" s="4"/>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4"/>
      <c r="BA8" s="2"/>
    </row>
    <row r="9" spans="1:54" s="3" customFormat="1" ht="7.5" customHeight="1" x14ac:dyDescent="0.35">
      <c r="A9" s="2"/>
      <c r="B9" s="4"/>
      <c r="C9" s="4"/>
      <c r="D9" s="4"/>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4"/>
      <c r="BA9" s="2"/>
    </row>
    <row r="10" spans="1:54" ht="7.5" customHeight="1" x14ac:dyDescent="0.35">
      <c r="A10" s="92" t="s">
        <v>2</v>
      </c>
      <c r="B10" s="92"/>
      <c r="C10" s="92"/>
      <c r="D10" s="92"/>
      <c r="E10" s="92"/>
      <c r="F10" s="92"/>
      <c r="G10" s="92"/>
      <c r="H10" s="92"/>
      <c r="I10" s="92"/>
      <c r="J10" s="92"/>
      <c r="K10" s="92"/>
      <c r="L10" s="92"/>
      <c r="M10" s="92"/>
      <c r="N10" s="92"/>
      <c r="O10" s="92"/>
      <c r="P10" s="92"/>
      <c r="Q10" s="92"/>
      <c r="R10" s="92"/>
      <c r="S10" s="92"/>
      <c r="T10" s="92"/>
      <c r="U10" s="92"/>
      <c r="V10" s="92"/>
      <c r="W10" s="92"/>
      <c r="BB10" s="3"/>
    </row>
    <row r="11" spans="1:54" ht="7.5" customHeight="1" x14ac:dyDescent="0.35">
      <c r="A11" s="92"/>
      <c r="B11" s="92"/>
      <c r="C11" s="92"/>
      <c r="D11" s="92"/>
      <c r="E11" s="92"/>
      <c r="F11" s="92"/>
      <c r="G11" s="92"/>
      <c r="H11" s="92"/>
      <c r="I11" s="92"/>
      <c r="J11" s="92"/>
      <c r="K11" s="92"/>
      <c r="L11" s="92"/>
      <c r="M11" s="92"/>
      <c r="N11" s="92"/>
      <c r="O11" s="92"/>
      <c r="P11" s="92"/>
      <c r="Q11" s="92"/>
      <c r="R11" s="92"/>
      <c r="S11" s="92"/>
      <c r="T11" s="92"/>
      <c r="U11" s="92"/>
      <c r="V11" s="92"/>
      <c r="W11" s="92"/>
      <c r="BB11" s="3"/>
    </row>
    <row r="12" spans="1:54" ht="7.5" customHeight="1" x14ac:dyDescent="0.35">
      <c r="BB12" s="3"/>
    </row>
    <row r="13" spans="1:54" ht="7.5" customHeight="1" x14ac:dyDescent="0.35">
      <c r="BB13" s="3"/>
    </row>
    <row r="14" spans="1:54" ht="7.5" customHeight="1" x14ac:dyDescent="0.35">
      <c r="B14" s="95" t="s">
        <v>82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6"/>
      <c r="BB14" s="6"/>
    </row>
    <row r="15" spans="1:54" ht="7.5" customHeight="1" x14ac:dyDescent="0.3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6"/>
      <c r="BB15" s="6"/>
    </row>
    <row r="16" spans="1:54" ht="7.5" customHeight="1" x14ac:dyDescent="0.3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6"/>
      <c r="BB16" s="6"/>
    </row>
    <row r="17" spans="1:54" ht="7.5" customHeight="1" x14ac:dyDescent="0.3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6"/>
      <c r="BB17" s="6"/>
    </row>
    <row r="18" spans="1:54" ht="7.5" customHeight="1" x14ac:dyDescent="0.3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6"/>
      <c r="BB18" s="6"/>
    </row>
    <row r="19" spans="1:54" ht="7.5" customHeight="1" x14ac:dyDescent="0.3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6"/>
      <c r="BB19" s="6"/>
    </row>
    <row r="20" spans="1:54" ht="7.5" customHeight="1" x14ac:dyDescent="0.35">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6"/>
      <c r="BB20" s="6"/>
    </row>
    <row r="21" spans="1:54" ht="7.5" customHeight="1" x14ac:dyDescent="0.35">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6"/>
      <c r="BB21" s="6"/>
    </row>
    <row r="22" spans="1:54" ht="7.5" customHeight="1" x14ac:dyDescent="0.35">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8"/>
      <c r="AL22" s="8"/>
      <c r="AM22" s="8"/>
      <c r="AN22" s="8"/>
      <c r="AO22" s="8"/>
      <c r="AP22" s="8"/>
      <c r="AQ22" s="8"/>
      <c r="AR22" s="8"/>
      <c r="AS22" s="8"/>
      <c r="AT22" s="8"/>
      <c r="AU22" s="8"/>
      <c r="AV22" s="8"/>
      <c r="AW22" s="8"/>
      <c r="AX22" s="8"/>
      <c r="AY22" s="8"/>
      <c r="AZ22" s="8"/>
      <c r="BA22" s="6"/>
      <c r="BB22" s="6"/>
    </row>
    <row r="23" spans="1:54" ht="7.5" customHeight="1" x14ac:dyDescent="0.3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8"/>
      <c r="AL23" s="8"/>
      <c r="AM23" s="8"/>
      <c r="AN23" s="8"/>
      <c r="AO23" s="8"/>
      <c r="AP23" s="8"/>
      <c r="AQ23" s="8"/>
      <c r="AR23" s="8"/>
      <c r="AS23" s="8"/>
      <c r="AT23" s="8"/>
      <c r="AU23" s="8"/>
      <c r="AV23" s="8"/>
      <c r="AW23" s="8"/>
      <c r="AX23" s="8"/>
      <c r="AY23" s="8"/>
      <c r="AZ23" s="8"/>
      <c r="BA23" s="9"/>
      <c r="BB23" s="9"/>
    </row>
    <row r="24" spans="1:54" ht="7.5" customHeight="1" x14ac:dyDescent="0.35">
      <c r="A24" s="90" t="s">
        <v>3</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10"/>
      <c r="BB24" s="10"/>
    </row>
    <row r="25" spans="1:54" ht="7.5" customHeight="1" x14ac:dyDescent="0.35">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10"/>
      <c r="BB25" s="10"/>
    </row>
    <row r="26" spans="1:54" ht="7.5" customHeight="1" thickBot="1" x14ac:dyDescent="0.4">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0"/>
      <c r="BB26" s="10"/>
    </row>
    <row r="27" spans="1:54" ht="7.5" customHeight="1" x14ac:dyDescent="0.35">
      <c r="A27" s="12"/>
      <c r="B27" s="54" t="s">
        <v>4</v>
      </c>
      <c r="C27" s="55"/>
      <c r="D27" s="55"/>
      <c r="E27" s="55"/>
      <c r="F27" s="55"/>
      <c r="G27" s="55"/>
      <c r="H27" s="55"/>
      <c r="I27" s="56"/>
      <c r="J27" s="63" t="s">
        <v>5</v>
      </c>
      <c r="K27" s="64"/>
      <c r="L27" s="64"/>
      <c r="M27" s="64"/>
      <c r="N27" s="64"/>
      <c r="O27" s="64"/>
      <c r="P27" s="64"/>
      <c r="Q27" s="64"/>
      <c r="R27" s="64"/>
      <c r="S27" s="64"/>
      <c r="T27" s="64"/>
      <c r="U27" s="64"/>
      <c r="V27" s="64"/>
      <c r="W27" s="64"/>
      <c r="X27" s="64"/>
      <c r="Y27" s="64"/>
      <c r="Z27" s="64"/>
      <c r="AA27" s="64"/>
      <c r="AB27" s="64"/>
      <c r="AC27" s="64"/>
      <c r="AD27" s="64"/>
      <c r="AE27" s="64"/>
      <c r="AF27" s="65"/>
      <c r="AK27" s="72" t="s">
        <v>6</v>
      </c>
      <c r="AL27" s="73"/>
      <c r="AM27" s="73"/>
      <c r="AN27" s="73"/>
      <c r="AO27" s="73"/>
      <c r="AP27" s="73"/>
      <c r="AQ27" s="73"/>
      <c r="AR27" s="73"/>
      <c r="AS27" s="73"/>
      <c r="AT27" s="73"/>
      <c r="AU27" s="73"/>
      <c r="AV27" s="73"/>
      <c r="AW27" s="73"/>
      <c r="AX27" s="73"/>
      <c r="AY27" s="74"/>
    </row>
    <row r="28" spans="1:54" ht="7.5" customHeight="1" x14ac:dyDescent="0.35">
      <c r="A28" s="12"/>
      <c r="B28" s="57"/>
      <c r="C28" s="58"/>
      <c r="D28" s="58"/>
      <c r="E28" s="58"/>
      <c r="F28" s="58"/>
      <c r="G28" s="58"/>
      <c r="H28" s="58"/>
      <c r="I28" s="59"/>
      <c r="J28" s="66"/>
      <c r="K28" s="67"/>
      <c r="L28" s="67"/>
      <c r="M28" s="67"/>
      <c r="N28" s="67"/>
      <c r="O28" s="67"/>
      <c r="P28" s="67"/>
      <c r="Q28" s="67"/>
      <c r="R28" s="67"/>
      <c r="S28" s="67"/>
      <c r="T28" s="67"/>
      <c r="U28" s="67"/>
      <c r="V28" s="67"/>
      <c r="W28" s="67"/>
      <c r="X28" s="67"/>
      <c r="Y28" s="67"/>
      <c r="Z28" s="67"/>
      <c r="AA28" s="67"/>
      <c r="AB28" s="67"/>
      <c r="AC28" s="67"/>
      <c r="AD28" s="67"/>
      <c r="AE28" s="67"/>
      <c r="AF28" s="68"/>
      <c r="AK28" s="75"/>
      <c r="AL28" s="76"/>
      <c r="AM28" s="76"/>
      <c r="AN28" s="76"/>
      <c r="AO28" s="76"/>
      <c r="AP28" s="76"/>
      <c r="AQ28" s="76"/>
      <c r="AR28" s="76"/>
      <c r="AS28" s="76"/>
      <c r="AT28" s="76"/>
      <c r="AU28" s="76"/>
      <c r="AV28" s="76"/>
      <c r="AW28" s="76"/>
      <c r="AX28" s="76"/>
      <c r="AY28" s="77"/>
    </row>
    <row r="29" spans="1:54" ht="7.5" customHeight="1" thickBot="1" x14ac:dyDescent="0.4">
      <c r="B29" s="60"/>
      <c r="C29" s="61"/>
      <c r="D29" s="61"/>
      <c r="E29" s="61"/>
      <c r="F29" s="61"/>
      <c r="G29" s="61"/>
      <c r="H29" s="61"/>
      <c r="I29" s="62"/>
      <c r="J29" s="69"/>
      <c r="K29" s="70"/>
      <c r="L29" s="70"/>
      <c r="M29" s="70"/>
      <c r="N29" s="70"/>
      <c r="O29" s="70"/>
      <c r="P29" s="70"/>
      <c r="Q29" s="70"/>
      <c r="R29" s="70"/>
      <c r="S29" s="70"/>
      <c r="T29" s="70"/>
      <c r="U29" s="70"/>
      <c r="V29" s="70"/>
      <c r="W29" s="70"/>
      <c r="X29" s="70"/>
      <c r="Y29" s="70"/>
      <c r="Z29" s="70"/>
      <c r="AA29" s="70"/>
      <c r="AB29" s="70"/>
      <c r="AC29" s="70"/>
      <c r="AD29" s="70"/>
      <c r="AE29" s="70"/>
      <c r="AF29" s="71"/>
      <c r="AK29" s="78"/>
      <c r="AL29" s="79"/>
      <c r="AM29" s="79"/>
      <c r="AN29" s="79"/>
      <c r="AO29" s="79"/>
      <c r="AP29" s="79"/>
      <c r="AQ29" s="79"/>
      <c r="AR29" s="79"/>
      <c r="AS29" s="79"/>
      <c r="AT29" s="79"/>
      <c r="AU29" s="79"/>
      <c r="AV29" s="79"/>
      <c r="AW29" s="79"/>
      <c r="AX29" s="79"/>
      <c r="AY29" s="80"/>
    </row>
    <row r="30" spans="1:54" ht="7.5" customHeight="1" x14ac:dyDescent="0.35">
      <c r="AK30" s="81" t="s">
        <v>7</v>
      </c>
      <c r="AL30" s="82"/>
      <c r="AM30" s="82"/>
      <c r="AN30" s="82"/>
      <c r="AO30" s="82"/>
      <c r="AP30" s="82"/>
      <c r="AQ30" s="82"/>
      <c r="AR30" s="82"/>
      <c r="AS30" s="82"/>
      <c r="AT30" s="82"/>
      <c r="AU30" s="82"/>
      <c r="AV30" s="82"/>
      <c r="AW30" s="82"/>
      <c r="AX30" s="82"/>
      <c r="AY30" s="83"/>
      <c r="AZ30" s="13"/>
      <c r="BA30" s="13"/>
    </row>
    <row r="31" spans="1:54" ht="7.5" customHeight="1" x14ac:dyDescent="0.35">
      <c r="AK31" s="84"/>
      <c r="AL31" s="85"/>
      <c r="AM31" s="85"/>
      <c r="AN31" s="85"/>
      <c r="AO31" s="85"/>
      <c r="AP31" s="85"/>
      <c r="AQ31" s="85"/>
      <c r="AR31" s="85"/>
      <c r="AS31" s="85"/>
      <c r="AT31" s="85"/>
      <c r="AU31" s="85"/>
      <c r="AV31" s="85"/>
      <c r="AW31" s="85"/>
      <c r="AX31" s="85"/>
      <c r="AY31" s="86"/>
      <c r="AZ31" s="13"/>
      <c r="BA31" s="13"/>
    </row>
    <row r="32" spans="1:54" ht="7.5" customHeight="1" thickBot="1" x14ac:dyDescent="0.4">
      <c r="AK32" s="87"/>
      <c r="AL32" s="88"/>
      <c r="AM32" s="88"/>
      <c r="AN32" s="88"/>
      <c r="AO32" s="88"/>
      <c r="AP32" s="88"/>
      <c r="AQ32" s="88"/>
      <c r="AR32" s="88"/>
      <c r="AS32" s="88"/>
      <c r="AT32" s="88"/>
      <c r="AU32" s="88"/>
      <c r="AV32" s="88"/>
      <c r="AW32" s="88"/>
      <c r="AX32" s="88"/>
      <c r="AY32" s="89"/>
      <c r="AZ32" s="13"/>
      <c r="BA32" s="13"/>
    </row>
    <row r="33" spans="1:53" ht="7.5" customHeight="1" x14ac:dyDescent="0.35">
      <c r="A33" s="90" t="s">
        <v>8</v>
      </c>
      <c r="B33" s="90"/>
      <c r="C33" s="90"/>
      <c r="D33" s="90"/>
      <c r="E33" s="90"/>
      <c r="F33" s="90"/>
      <c r="G33" s="90"/>
      <c r="H33" s="90"/>
      <c r="I33" s="90"/>
      <c r="J33" s="90"/>
      <c r="K33" s="90"/>
      <c r="L33" s="90"/>
      <c r="M33" s="90"/>
      <c r="N33" s="90"/>
      <c r="O33" s="90"/>
      <c r="P33" s="90"/>
      <c r="Q33" s="90"/>
      <c r="R33" s="90"/>
      <c r="S33" s="90"/>
      <c r="T33" s="90"/>
      <c r="AK33" s="14"/>
      <c r="AL33" s="14"/>
      <c r="AM33" s="14"/>
      <c r="AN33" s="14"/>
      <c r="AO33" s="14"/>
      <c r="AP33" s="14"/>
      <c r="AQ33" s="14"/>
      <c r="AR33" s="14"/>
      <c r="AS33" s="14"/>
      <c r="AT33" s="14"/>
      <c r="AU33" s="14"/>
      <c r="AV33" s="14"/>
      <c r="AW33" s="14"/>
      <c r="AX33" s="14"/>
      <c r="AY33" s="14"/>
      <c r="AZ33" s="13"/>
      <c r="BA33" s="13"/>
    </row>
    <row r="34" spans="1:53" ht="7.5" customHeight="1" x14ac:dyDescent="0.35">
      <c r="A34" s="90"/>
      <c r="B34" s="90"/>
      <c r="C34" s="90"/>
      <c r="D34" s="90"/>
      <c r="E34" s="90"/>
      <c r="F34" s="90"/>
      <c r="G34" s="90"/>
      <c r="H34" s="90"/>
      <c r="I34" s="90"/>
      <c r="J34" s="90"/>
      <c r="K34" s="90"/>
      <c r="L34" s="90"/>
      <c r="M34" s="90"/>
      <c r="N34" s="90"/>
      <c r="O34" s="90"/>
      <c r="P34" s="90"/>
      <c r="Q34" s="90"/>
      <c r="R34" s="90"/>
      <c r="S34" s="90"/>
      <c r="T34" s="90"/>
      <c r="AK34" s="14"/>
      <c r="AL34" s="14"/>
      <c r="AM34" s="14"/>
      <c r="AN34" s="14"/>
      <c r="AO34" s="14"/>
      <c r="AP34" s="14"/>
      <c r="AQ34" s="14"/>
      <c r="AR34" s="14"/>
      <c r="AS34" s="14"/>
      <c r="AT34" s="14"/>
      <c r="AU34" s="14"/>
      <c r="AV34" s="14"/>
      <c r="AW34" s="14"/>
      <c r="AX34" s="14"/>
      <c r="AY34" s="14"/>
      <c r="AZ34" s="13"/>
      <c r="BA34" s="13"/>
    </row>
    <row r="35" spans="1:53" ht="7.5" customHeight="1" x14ac:dyDescent="0.35">
      <c r="A35" s="90" t="s">
        <v>9</v>
      </c>
      <c r="B35" s="90"/>
      <c r="C35" s="90"/>
      <c r="D35" s="90"/>
      <c r="E35" s="90"/>
      <c r="F35" s="90"/>
      <c r="G35" s="90"/>
      <c r="H35" s="90"/>
      <c r="I35" s="90"/>
      <c r="J35" s="90"/>
      <c r="K35" s="90"/>
      <c r="L35" s="90"/>
      <c r="M35" s="90"/>
      <c r="N35" s="90"/>
      <c r="O35" s="90"/>
      <c r="P35" s="90"/>
      <c r="Q35" s="90"/>
      <c r="R35" s="90"/>
      <c r="S35" s="90"/>
      <c r="T35" s="90"/>
      <c r="U35" s="15"/>
      <c r="V35" s="91" t="s">
        <v>10</v>
      </c>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row>
    <row r="36" spans="1:53" ht="7.5" customHeight="1" x14ac:dyDescent="0.35">
      <c r="A36" s="90"/>
      <c r="B36" s="90"/>
      <c r="C36" s="90"/>
      <c r="D36" s="90"/>
      <c r="E36" s="90"/>
      <c r="F36" s="90"/>
      <c r="G36" s="90"/>
      <c r="H36" s="90"/>
      <c r="I36" s="90"/>
      <c r="J36" s="90"/>
      <c r="K36" s="90"/>
      <c r="L36" s="90"/>
      <c r="M36" s="90"/>
      <c r="N36" s="90"/>
      <c r="O36" s="90"/>
      <c r="P36" s="90"/>
      <c r="Q36" s="90"/>
      <c r="R36" s="90"/>
      <c r="S36" s="90"/>
      <c r="T36" s="90"/>
      <c r="U36" s="15"/>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row>
    <row r="37" spans="1:53" ht="7.5" customHeight="1" thickBot="1" x14ac:dyDescent="0.4">
      <c r="A37" s="11"/>
      <c r="B37" s="11"/>
      <c r="C37" s="11"/>
      <c r="D37" s="11"/>
      <c r="E37" s="11"/>
      <c r="F37" s="11"/>
      <c r="G37" s="11"/>
      <c r="H37" s="11"/>
      <c r="I37" s="11"/>
      <c r="J37" s="11"/>
      <c r="K37" s="11"/>
      <c r="L37" s="11"/>
      <c r="M37" s="11"/>
      <c r="N37" s="11"/>
      <c r="O37" s="11"/>
      <c r="P37" s="11"/>
      <c r="Q37" s="11"/>
      <c r="R37" s="11"/>
      <c r="S37" s="11"/>
      <c r="T37" s="11"/>
      <c r="U37" s="11"/>
      <c r="V37" s="11"/>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row>
    <row r="38" spans="1:53" ht="7.5" customHeight="1" x14ac:dyDescent="0.35">
      <c r="A38" s="16"/>
      <c r="B38" s="96" t="s">
        <v>11</v>
      </c>
      <c r="C38" s="97"/>
      <c r="D38" s="97"/>
      <c r="E38" s="97"/>
      <c r="F38" s="97"/>
      <c r="G38" s="97"/>
      <c r="H38" s="97"/>
      <c r="I38" s="97"/>
      <c r="J38" s="97"/>
      <c r="K38" s="97"/>
      <c r="L38" s="97"/>
      <c r="M38" s="97"/>
      <c r="N38" s="97"/>
      <c r="O38" s="97"/>
      <c r="P38" s="98"/>
      <c r="Q38" s="97" t="s">
        <v>12</v>
      </c>
      <c r="R38" s="97"/>
      <c r="S38" s="97"/>
      <c r="T38" s="97"/>
      <c r="U38" s="97"/>
      <c r="V38" s="97"/>
      <c r="W38" s="97"/>
      <c r="X38" s="97"/>
      <c r="Y38" s="97"/>
      <c r="Z38" s="97"/>
      <c r="AA38" s="97"/>
      <c r="AB38" s="102"/>
      <c r="AC38" s="104" t="s">
        <v>13</v>
      </c>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6"/>
    </row>
    <row r="39" spans="1:53" ht="7.5" customHeight="1" x14ac:dyDescent="0.35">
      <c r="A39" s="16"/>
      <c r="B39" s="99"/>
      <c r="C39" s="100"/>
      <c r="D39" s="100"/>
      <c r="E39" s="100"/>
      <c r="F39" s="100"/>
      <c r="G39" s="100"/>
      <c r="H39" s="100"/>
      <c r="I39" s="100"/>
      <c r="J39" s="100"/>
      <c r="K39" s="100"/>
      <c r="L39" s="100"/>
      <c r="M39" s="100"/>
      <c r="N39" s="100"/>
      <c r="O39" s="100"/>
      <c r="P39" s="101"/>
      <c r="Q39" s="100"/>
      <c r="R39" s="100"/>
      <c r="S39" s="100"/>
      <c r="T39" s="100"/>
      <c r="U39" s="100"/>
      <c r="V39" s="100"/>
      <c r="W39" s="100"/>
      <c r="X39" s="100"/>
      <c r="Y39" s="100"/>
      <c r="Z39" s="100"/>
      <c r="AA39" s="100"/>
      <c r="AB39" s="103"/>
      <c r="AC39" s="107"/>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9"/>
    </row>
    <row r="40" spans="1:53" ht="7.5" customHeight="1" x14ac:dyDescent="0.35">
      <c r="A40" s="16"/>
      <c r="B40" s="110" t="s">
        <v>49</v>
      </c>
      <c r="C40" s="111"/>
      <c r="D40" s="111"/>
      <c r="E40" s="111"/>
      <c r="F40" s="111"/>
      <c r="G40" s="111"/>
      <c r="H40" s="111"/>
      <c r="I40" s="111"/>
      <c r="J40" s="111"/>
      <c r="K40" s="111"/>
      <c r="L40" s="111"/>
      <c r="M40" s="111"/>
      <c r="N40" s="111"/>
      <c r="O40" s="111"/>
      <c r="P40" s="112"/>
      <c r="Q40" s="119" t="s">
        <v>50</v>
      </c>
      <c r="R40" s="120"/>
      <c r="S40" s="120"/>
      <c r="T40" s="120"/>
      <c r="U40" s="120"/>
      <c r="V40" s="120"/>
      <c r="W40" s="120"/>
      <c r="X40" s="120"/>
      <c r="Y40" s="120"/>
      <c r="Z40" s="120"/>
      <c r="AA40" s="120"/>
      <c r="AB40" s="121"/>
      <c r="AC40" s="128" t="s">
        <v>14</v>
      </c>
      <c r="AD40" s="129"/>
      <c r="AE40" s="129"/>
      <c r="AF40" s="132" t="s">
        <v>51</v>
      </c>
      <c r="AG40" s="132"/>
      <c r="AH40" s="132"/>
      <c r="AI40" s="132"/>
      <c r="AJ40" s="132"/>
      <c r="AK40" s="132"/>
      <c r="AL40" s="132"/>
      <c r="AM40" s="132"/>
      <c r="AN40" s="132"/>
      <c r="AO40" s="132"/>
      <c r="AP40" s="17"/>
      <c r="AQ40" s="17"/>
      <c r="AR40" s="17"/>
      <c r="AS40" s="17"/>
      <c r="AT40" s="17"/>
      <c r="AU40" s="17"/>
      <c r="AV40" s="17"/>
      <c r="AW40" s="17"/>
      <c r="AX40" s="17"/>
      <c r="AY40" s="17"/>
      <c r="AZ40" s="17"/>
      <c r="BA40" s="18"/>
    </row>
    <row r="41" spans="1:53" ht="7.5" customHeight="1" x14ac:dyDescent="0.35">
      <c r="A41" s="16"/>
      <c r="B41" s="113"/>
      <c r="C41" s="114"/>
      <c r="D41" s="114"/>
      <c r="E41" s="114"/>
      <c r="F41" s="114"/>
      <c r="G41" s="114"/>
      <c r="H41" s="114"/>
      <c r="I41" s="114"/>
      <c r="J41" s="114"/>
      <c r="K41" s="114"/>
      <c r="L41" s="114"/>
      <c r="M41" s="114"/>
      <c r="N41" s="114"/>
      <c r="O41" s="114"/>
      <c r="P41" s="115"/>
      <c r="Q41" s="122"/>
      <c r="R41" s="123"/>
      <c r="S41" s="123"/>
      <c r="T41" s="123"/>
      <c r="U41" s="123"/>
      <c r="V41" s="123"/>
      <c r="W41" s="123"/>
      <c r="X41" s="123"/>
      <c r="Y41" s="123"/>
      <c r="Z41" s="123"/>
      <c r="AA41" s="123"/>
      <c r="AB41" s="124"/>
      <c r="AC41" s="130"/>
      <c r="AD41" s="131"/>
      <c r="AE41" s="131"/>
      <c r="AF41" s="133"/>
      <c r="AG41" s="133"/>
      <c r="AH41" s="133"/>
      <c r="AI41" s="133"/>
      <c r="AJ41" s="133"/>
      <c r="AK41" s="133"/>
      <c r="AL41" s="133"/>
      <c r="AM41" s="133"/>
      <c r="AN41" s="133"/>
      <c r="AO41" s="133"/>
      <c r="AP41" s="19"/>
      <c r="AQ41" s="19"/>
      <c r="AR41" s="19"/>
      <c r="AS41" s="19"/>
      <c r="AT41" s="19"/>
      <c r="AU41" s="19"/>
      <c r="AV41" s="19"/>
      <c r="AW41" s="19"/>
      <c r="AX41" s="19"/>
      <c r="AY41" s="19"/>
      <c r="AZ41" s="19"/>
      <c r="BA41" s="20"/>
    </row>
    <row r="42" spans="1:53" ht="7.5" customHeight="1" x14ac:dyDescent="0.35">
      <c r="A42" s="16"/>
      <c r="B42" s="113"/>
      <c r="C42" s="114"/>
      <c r="D42" s="114"/>
      <c r="E42" s="114"/>
      <c r="F42" s="114"/>
      <c r="G42" s="114"/>
      <c r="H42" s="114"/>
      <c r="I42" s="114"/>
      <c r="J42" s="114"/>
      <c r="K42" s="114"/>
      <c r="L42" s="114"/>
      <c r="M42" s="114"/>
      <c r="N42" s="114"/>
      <c r="O42" s="114"/>
      <c r="P42" s="115"/>
      <c r="Q42" s="125"/>
      <c r="R42" s="126"/>
      <c r="S42" s="126"/>
      <c r="T42" s="126"/>
      <c r="U42" s="126"/>
      <c r="V42" s="126"/>
      <c r="W42" s="126"/>
      <c r="X42" s="126"/>
      <c r="Y42" s="126"/>
      <c r="Z42" s="126"/>
      <c r="AA42" s="126"/>
      <c r="AB42" s="127"/>
      <c r="AC42" s="134" t="s">
        <v>52</v>
      </c>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6"/>
    </row>
    <row r="43" spans="1:53" ht="7.5" customHeight="1" x14ac:dyDescent="0.35">
      <c r="A43" s="16"/>
      <c r="B43" s="113"/>
      <c r="C43" s="114"/>
      <c r="D43" s="114"/>
      <c r="E43" s="114"/>
      <c r="F43" s="114"/>
      <c r="G43" s="114"/>
      <c r="H43" s="114"/>
      <c r="I43" s="114"/>
      <c r="J43" s="114"/>
      <c r="K43" s="114"/>
      <c r="L43" s="114"/>
      <c r="M43" s="114"/>
      <c r="N43" s="114"/>
      <c r="O43" s="114"/>
      <c r="P43" s="115"/>
      <c r="Q43" s="138" t="s">
        <v>53</v>
      </c>
      <c r="R43" s="114"/>
      <c r="S43" s="114"/>
      <c r="T43" s="114"/>
      <c r="U43" s="114"/>
      <c r="V43" s="114"/>
      <c r="W43" s="114"/>
      <c r="X43" s="114"/>
      <c r="Y43" s="114"/>
      <c r="Z43" s="114"/>
      <c r="AA43" s="114"/>
      <c r="AB43" s="115"/>
      <c r="AC43" s="134"/>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6"/>
    </row>
    <row r="44" spans="1:53" ht="7.5" customHeight="1" x14ac:dyDescent="0.35">
      <c r="A44" s="16"/>
      <c r="B44" s="113"/>
      <c r="C44" s="114"/>
      <c r="D44" s="114"/>
      <c r="E44" s="114"/>
      <c r="F44" s="114"/>
      <c r="G44" s="114"/>
      <c r="H44" s="114"/>
      <c r="I44" s="114"/>
      <c r="J44" s="114"/>
      <c r="K44" s="114"/>
      <c r="L44" s="114"/>
      <c r="M44" s="114"/>
      <c r="N44" s="114"/>
      <c r="O44" s="114"/>
      <c r="P44" s="115"/>
      <c r="Q44" s="138"/>
      <c r="R44" s="114"/>
      <c r="S44" s="114"/>
      <c r="T44" s="114"/>
      <c r="U44" s="114"/>
      <c r="V44" s="114"/>
      <c r="W44" s="114"/>
      <c r="X44" s="114"/>
      <c r="Y44" s="114"/>
      <c r="Z44" s="114"/>
      <c r="AA44" s="114"/>
      <c r="AB44" s="115"/>
      <c r="AC44" s="134"/>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6"/>
    </row>
    <row r="45" spans="1:53" ht="7.5" customHeight="1" x14ac:dyDescent="0.35">
      <c r="A45" s="16"/>
      <c r="B45" s="113"/>
      <c r="C45" s="114"/>
      <c r="D45" s="114"/>
      <c r="E45" s="114"/>
      <c r="F45" s="114"/>
      <c r="G45" s="114"/>
      <c r="H45" s="114"/>
      <c r="I45" s="114"/>
      <c r="J45" s="114"/>
      <c r="K45" s="114"/>
      <c r="L45" s="114"/>
      <c r="M45" s="114"/>
      <c r="N45" s="114"/>
      <c r="O45" s="114"/>
      <c r="P45" s="115"/>
      <c r="Q45" s="138"/>
      <c r="R45" s="114"/>
      <c r="S45" s="114"/>
      <c r="T45" s="114"/>
      <c r="U45" s="114"/>
      <c r="V45" s="114"/>
      <c r="W45" s="114"/>
      <c r="X45" s="114"/>
      <c r="Y45" s="114"/>
      <c r="Z45" s="114"/>
      <c r="AA45" s="114"/>
      <c r="AB45" s="115"/>
      <c r="AC45" s="137"/>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6"/>
    </row>
    <row r="46" spans="1:53" ht="7.5" customHeight="1" x14ac:dyDescent="0.35">
      <c r="A46" s="16"/>
      <c r="B46" s="113"/>
      <c r="C46" s="114"/>
      <c r="D46" s="114"/>
      <c r="E46" s="114"/>
      <c r="F46" s="114"/>
      <c r="G46" s="114"/>
      <c r="H46" s="114"/>
      <c r="I46" s="114"/>
      <c r="J46" s="114"/>
      <c r="K46" s="114"/>
      <c r="L46" s="114"/>
      <c r="M46" s="114"/>
      <c r="N46" s="114"/>
      <c r="O46" s="114"/>
      <c r="P46" s="115"/>
      <c r="Q46" s="138"/>
      <c r="R46" s="114"/>
      <c r="S46" s="114"/>
      <c r="T46" s="114"/>
      <c r="U46" s="114"/>
      <c r="V46" s="114"/>
      <c r="W46" s="114"/>
      <c r="X46" s="114"/>
      <c r="Y46" s="114"/>
      <c r="Z46" s="114"/>
      <c r="AA46" s="114"/>
      <c r="AB46" s="115"/>
      <c r="AC46" s="140" t="s">
        <v>15</v>
      </c>
      <c r="AD46" s="141"/>
      <c r="AE46" s="141"/>
      <c r="AF46" s="141"/>
      <c r="AG46" s="141"/>
      <c r="AH46" s="141"/>
      <c r="AI46" s="141"/>
      <c r="AJ46" s="141" t="s">
        <v>54</v>
      </c>
      <c r="AK46" s="141"/>
      <c r="AL46" s="141"/>
      <c r="AM46" s="141"/>
      <c r="AN46" s="141"/>
      <c r="AO46" s="141"/>
      <c r="AP46" s="141"/>
      <c r="AQ46" s="141"/>
      <c r="AR46" s="141"/>
      <c r="AS46" s="141"/>
      <c r="AT46" s="141"/>
      <c r="AU46" s="141"/>
      <c r="AV46" s="141"/>
      <c r="AW46" s="141"/>
      <c r="AX46" s="141"/>
      <c r="AY46" s="141"/>
      <c r="AZ46" s="141"/>
      <c r="BA46" s="157"/>
    </row>
    <row r="47" spans="1:53" ht="7.5" customHeight="1" thickBot="1" x14ac:dyDescent="0.4">
      <c r="A47" s="16"/>
      <c r="B47" s="116"/>
      <c r="C47" s="117"/>
      <c r="D47" s="117"/>
      <c r="E47" s="117"/>
      <c r="F47" s="117"/>
      <c r="G47" s="117"/>
      <c r="H47" s="117"/>
      <c r="I47" s="117"/>
      <c r="J47" s="117"/>
      <c r="K47" s="117"/>
      <c r="L47" s="117"/>
      <c r="M47" s="117"/>
      <c r="N47" s="117"/>
      <c r="O47" s="117"/>
      <c r="P47" s="118"/>
      <c r="Q47" s="139"/>
      <c r="R47" s="117"/>
      <c r="S47" s="117"/>
      <c r="T47" s="117"/>
      <c r="U47" s="117"/>
      <c r="V47" s="117"/>
      <c r="W47" s="117"/>
      <c r="X47" s="117"/>
      <c r="Y47" s="117"/>
      <c r="Z47" s="117"/>
      <c r="AA47" s="117"/>
      <c r="AB47" s="118"/>
      <c r="AC47" s="142"/>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58"/>
    </row>
    <row r="50" spans="1:53" ht="7.5" customHeight="1" x14ac:dyDescent="0.35">
      <c r="A50" s="90" t="s">
        <v>86</v>
      </c>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row>
    <row r="51" spans="1:53" ht="7.5" customHeight="1" x14ac:dyDescent="0.35">
      <c r="A51" s="159"/>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row>
    <row r="52" spans="1:53" ht="7.5" customHeight="1" x14ac:dyDescent="0.35">
      <c r="A52" s="16"/>
      <c r="B52" s="156" t="s">
        <v>16</v>
      </c>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row>
    <row r="53" spans="1:53" ht="7.5" customHeight="1" x14ac:dyDescent="0.35">
      <c r="A53" s="1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row>
    <row r="54" spans="1:53" ht="7.5" customHeight="1" thickBot="1" x14ac:dyDescent="0.4">
      <c r="A54" s="16"/>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row>
    <row r="55" spans="1:53" ht="7.5" customHeight="1" x14ac:dyDescent="0.35">
      <c r="A55" s="16"/>
      <c r="B55" s="96" t="s">
        <v>17</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8"/>
      <c r="AE55" s="166" t="s">
        <v>18</v>
      </c>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7"/>
    </row>
    <row r="56" spans="1:53" ht="7.5" customHeight="1" x14ac:dyDescent="0.35">
      <c r="A56" s="16"/>
      <c r="B56" s="160"/>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2"/>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9"/>
    </row>
    <row r="57" spans="1:53" ht="7.5" customHeight="1" x14ac:dyDescent="0.35">
      <c r="A57" s="16"/>
      <c r="B57" s="163"/>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5"/>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9"/>
    </row>
    <row r="58" spans="1:53" ht="7.5" customHeight="1" x14ac:dyDescent="0.35">
      <c r="A58" s="16"/>
      <c r="B58" s="170" t="s">
        <v>55</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2"/>
      <c r="AE58" s="173" t="s">
        <v>20</v>
      </c>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5"/>
    </row>
    <row r="59" spans="1:53" ht="7.5" customHeight="1" x14ac:dyDescent="0.35">
      <c r="A59" s="16"/>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6"/>
      <c r="AE59" s="176"/>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8"/>
    </row>
    <row r="60" spans="1:53" ht="7.5" customHeight="1" x14ac:dyDescent="0.35">
      <c r="A60" s="16"/>
      <c r="B60" s="144" t="s">
        <v>21</v>
      </c>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6"/>
      <c r="AE60" s="147" t="s">
        <v>56</v>
      </c>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9"/>
    </row>
    <row r="61" spans="1:53" ht="7.5" customHeight="1" x14ac:dyDescent="0.35">
      <c r="A61" s="16"/>
      <c r="B61" s="144"/>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6"/>
      <c r="AE61" s="147"/>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9"/>
    </row>
    <row r="62" spans="1:53" ht="7.5" customHeight="1" x14ac:dyDescent="0.35">
      <c r="A62" s="16"/>
      <c r="B62" s="144" t="s">
        <v>22</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6"/>
      <c r="AE62" s="147"/>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9"/>
    </row>
    <row r="63" spans="1:53" ht="7.5" customHeight="1" thickBot="1" x14ac:dyDescent="0.4">
      <c r="A63" s="16"/>
      <c r="B63" s="153"/>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5"/>
      <c r="AE63" s="150"/>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2"/>
    </row>
    <row r="64" spans="1:53" ht="7.5" customHeight="1" x14ac:dyDescent="0.35">
      <c r="A64" s="16"/>
    </row>
    <row r="65" spans="1:164" ht="7.5" customHeight="1" x14ac:dyDescent="0.15">
      <c r="BT65" s="23"/>
      <c r="BU65" s="23"/>
      <c r="BV65" s="23"/>
      <c r="BW65" s="23"/>
      <c r="BX65" s="23"/>
      <c r="BY65" s="23"/>
      <c r="BZ65" s="23"/>
      <c r="FH65" s="16"/>
    </row>
    <row r="66" spans="1:164" ht="7.5" customHeight="1" x14ac:dyDescent="0.15">
      <c r="A66" s="90" t="s">
        <v>23</v>
      </c>
      <c r="B66" s="90"/>
      <c r="C66" s="90"/>
      <c r="D66" s="90"/>
      <c r="E66" s="90"/>
      <c r="F66" s="90"/>
      <c r="G66" s="90"/>
      <c r="H66" s="90"/>
      <c r="I66" s="90"/>
      <c r="BT66" s="23"/>
      <c r="BU66" s="23"/>
      <c r="BV66" s="23"/>
      <c r="BW66" s="23"/>
      <c r="BX66" s="23"/>
      <c r="BY66" s="23"/>
      <c r="BZ66" s="23"/>
      <c r="FH66" s="16"/>
    </row>
    <row r="67" spans="1:164" ht="7.5" customHeight="1" x14ac:dyDescent="0.15">
      <c r="A67" s="90"/>
      <c r="B67" s="90"/>
      <c r="C67" s="90"/>
      <c r="D67" s="90"/>
      <c r="E67" s="90"/>
      <c r="F67" s="90"/>
      <c r="G67" s="90"/>
      <c r="H67" s="90"/>
      <c r="I67" s="90"/>
      <c r="AM67" s="15"/>
      <c r="AN67" s="15"/>
      <c r="AO67" s="15"/>
      <c r="AP67" s="15"/>
      <c r="AQ67" s="15"/>
      <c r="AR67" s="15"/>
      <c r="AS67" s="15"/>
      <c r="AT67" s="15"/>
      <c r="AU67" s="15"/>
      <c r="AV67" s="15"/>
      <c r="AW67" s="15"/>
      <c r="AX67" s="15"/>
      <c r="AY67" s="15"/>
      <c r="AZ67" s="15"/>
      <c r="BA67" s="15"/>
      <c r="BB67" s="15"/>
      <c r="BC67" s="10"/>
      <c r="BE67" s="23"/>
      <c r="BF67" s="23"/>
      <c r="BG67" s="23"/>
      <c r="BH67" s="23"/>
      <c r="BI67" s="23"/>
      <c r="BJ67" s="23"/>
      <c r="BK67" s="23"/>
      <c r="BL67" s="23"/>
      <c r="BM67" s="23"/>
      <c r="BN67" s="23"/>
      <c r="BO67" s="23"/>
      <c r="BP67" s="23"/>
      <c r="BQ67" s="23"/>
      <c r="BR67" s="23"/>
      <c r="BS67" s="23"/>
      <c r="DS67" s="24"/>
      <c r="DT67" s="15"/>
      <c r="DU67" s="25"/>
      <c r="DV67" s="25"/>
      <c r="DW67" s="25"/>
      <c r="DX67" s="25"/>
      <c r="DY67" s="25"/>
      <c r="DZ67" s="25"/>
      <c r="EA67" s="25"/>
      <c r="EB67" s="25"/>
      <c r="EC67" s="25"/>
      <c r="ED67" s="25"/>
      <c r="EE67" s="25"/>
      <c r="EF67" s="25"/>
      <c r="EG67" s="25"/>
      <c r="EH67" s="25"/>
    </row>
    <row r="68" spans="1:164" ht="7.5" customHeight="1" x14ac:dyDescent="0.15">
      <c r="A68" s="16"/>
      <c r="B68" s="156" t="s">
        <v>24</v>
      </c>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F68" s="23"/>
      <c r="BG68" s="23"/>
      <c r="BH68" s="23"/>
      <c r="BI68" s="23"/>
      <c r="BJ68" s="23"/>
      <c r="BK68" s="23"/>
      <c r="BL68" s="23"/>
      <c r="BM68" s="23"/>
      <c r="BN68" s="23"/>
      <c r="BO68" s="23"/>
      <c r="BP68" s="23"/>
      <c r="BQ68" s="23"/>
      <c r="BR68" s="23"/>
      <c r="BS68" s="23"/>
    </row>
    <row r="69" spans="1:164" ht="7.5" customHeight="1" x14ac:dyDescent="0.35">
      <c r="A69" s="16"/>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D69" s="10"/>
      <c r="BF69" s="26"/>
      <c r="BG69" s="26"/>
      <c r="BH69" s="26"/>
      <c r="BI69" s="26"/>
      <c r="BJ69" s="26"/>
      <c r="BK69" s="26"/>
      <c r="BL69" s="26"/>
      <c r="BM69" s="26"/>
      <c r="BN69" s="26"/>
    </row>
    <row r="70" spans="1:164" ht="7.5" customHeight="1" thickBot="1" x14ac:dyDescent="0.4">
      <c r="BT70" s="27"/>
      <c r="BU70" s="27"/>
      <c r="BV70" s="27"/>
      <c r="DH70" s="27"/>
      <c r="DI70" s="27"/>
      <c r="DJ70" s="27"/>
      <c r="DK70" s="27"/>
      <c r="DL70" s="27"/>
      <c r="DM70" s="27"/>
      <c r="DN70" s="27"/>
      <c r="DO70" s="15"/>
      <c r="DP70" s="15"/>
      <c r="DQ70" s="15"/>
      <c r="DR70" s="15"/>
      <c r="DS70" s="15"/>
      <c r="DT70" s="15"/>
      <c r="DU70" s="25"/>
      <c r="DV70" s="25"/>
      <c r="DW70" s="25"/>
      <c r="DX70" s="25"/>
      <c r="DY70" s="25"/>
      <c r="DZ70" s="25"/>
      <c r="EA70" s="25"/>
      <c r="EB70" s="25"/>
      <c r="EC70" s="25"/>
      <c r="ED70" s="25"/>
      <c r="EE70" s="25"/>
      <c r="EF70" s="25"/>
      <c r="EG70" s="25"/>
      <c r="EH70" s="25"/>
    </row>
    <row r="71" spans="1:164" ht="7.5" customHeight="1" x14ac:dyDescent="0.35">
      <c r="B71" s="229" t="s">
        <v>25</v>
      </c>
      <c r="C71" s="230"/>
      <c r="D71" s="230"/>
      <c r="E71" s="230"/>
      <c r="F71" s="230"/>
      <c r="G71" s="230"/>
      <c r="H71" s="230"/>
      <c r="I71" s="230"/>
      <c r="J71" s="230"/>
      <c r="K71" s="230"/>
      <c r="L71" s="230"/>
      <c r="M71" s="230"/>
      <c r="N71" s="230"/>
      <c r="O71" s="230"/>
      <c r="P71" s="230"/>
      <c r="Q71" s="230"/>
      <c r="R71" s="230"/>
      <c r="S71" s="231"/>
      <c r="T71" s="238" t="s">
        <v>26</v>
      </c>
      <c r="U71" s="238"/>
      <c r="V71" s="238"/>
      <c r="W71" s="238"/>
      <c r="X71" s="238"/>
      <c r="Y71" s="238"/>
      <c r="Z71" s="238"/>
      <c r="AA71" s="239"/>
      <c r="AB71" s="242">
        <v>8</v>
      </c>
      <c r="AC71" s="243"/>
      <c r="AD71" s="243"/>
      <c r="AE71" s="244"/>
      <c r="AF71" s="248" t="s">
        <v>27</v>
      </c>
      <c r="AG71" s="249"/>
      <c r="AH71" s="249"/>
      <c r="AI71" s="249"/>
      <c r="AJ71" s="249"/>
      <c r="AK71" s="249"/>
      <c r="AL71" s="249"/>
      <c r="AM71" s="249"/>
      <c r="AN71" s="249"/>
      <c r="AO71" s="250"/>
      <c r="AP71" s="254">
        <v>400000</v>
      </c>
      <c r="AQ71" s="255"/>
      <c r="AR71" s="255"/>
      <c r="AS71" s="255"/>
      <c r="AT71" s="255"/>
      <c r="AU71" s="255"/>
      <c r="AV71" s="255"/>
      <c r="AW71" s="255"/>
      <c r="AX71" s="255"/>
      <c r="AY71" s="256"/>
      <c r="AZ71" s="260" t="s">
        <v>28</v>
      </c>
      <c r="BA71" s="261"/>
      <c r="BT71" s="27"/>
      <c r="BU71" s="27"/>
      <c r="BV71" s="27"/>
      <c r="DH71" s="27"/>
      <c r="DI71" s="27"/>
      <c r="DJ71" s="27"/>
      <c r="DK71" s="27"/>
      <c r="DL71" s="27"/>
      <c r="DM71" s="27"/>
      <c r="DN71" s="27"/>
      <c r="DO71" s="15"/>
      <c r="DP71" s="15"/>
      <c r="DQ71" s="15"/>
      <c r="DR71" s="15"/>
      <c r="DS71" s="15"/>
      <c r="DT71" s="15"/>
      <c r="DU71" s="25"/>
      <c r="DV71" s="25"/>
      <c r="DW71" s="25"/>
      <c r="DX71" s="25"/>
      <c r="DY71" s="25"/>
      <c r="DZ71" s="25"/>
      <c r="EA71" s="25"/>
      <c r="EB71" s="25"/>
      <c r="EC71" s="25"/>
      <c r="ED71" s="25"/>
      <c r="EE71" s="25"/>
      <c r="EF71" s="25"/>
      <c r="EG71" s="25"/>
      <c r="EH71" s="25"/>
    </row>
    <row r="72" spans="1:164" ht="7.5" customHeight="1" x14ac:dyDescent="0.35">
      <c r="B72" s="232"/>
      <c r="C72" s="233"/>
      <c r="D72" s="233"/>
      <c r="E72" s="233"/>
      <c r="F72" s="233"/>
      <c r="G72" s="233"/>
      <c r="H72" s="233"/>
      <c r="I72" s="233"/>
      <c r="J72" s="233"/>
      <c r="K72" s="233"/>
      <c r="L72" s="233"/>
      <c r="M72" s="233"/>
      <c r="N72" s="233"/>
      <c r="O72" s="233"/>
      <c r="P72" s="233"/>
      <c r="Q72" s="233"/>
      <c r="R72" s="233"/>
      <c r="S72" s="234"/>
      <c r="T72" s="240"/>
      <c r="U72" s="240"/>
      <c r="V72" s="240"/>
      <c r="W72" s="240"/>
      <c r="X72" s="240"/>
      <c r="Y72" s="240"/>
      <c r="Z72" s="240"/>
      <c r="AA72" s="241"/>
      <c r="AB72" s="245"/>
      <c r="AC72" s="246"/>
      <c r="AD72" s="246"/>
      <c r="AE72" s="247"/>
      <c r="AF72" s="251"/>
      <c r="AG72" s="252"/>
      <c r="AH72" s="252"/>
      <c r="AI72" s="252"/>
      <c r="AJ72" s="252"/>
      <c r="AK72" s="252"/>
      <c r="AL72" s="252"/>
      <c r="AM72" s="252"/>
      <c r="AN72" s="252"/>
      <c r="AO72" s="253"/>
      <c r="AP72" s="257"/>
      <c r="AQ72" s="258"/>
      <c r="AR72" s="258"/>
      <c r="AS72" s="258"/>
      <c r="AT72" s="258"/>
      <c r="AU72" s="258"/>
      <c r="AV72" s="258"/>
      <c r="AW72" s="258"/>
      <c r="AX72" s="258"/>
      <c r="AY72" s="259"/>
      <c r="AZ72" s="262"/>
      <c r="BA72" s="263"/>
      <c r="BD72" s="290" t="s">
        <v>29</v>
      </c>
      <c r="BE72" s="290"/>
      <c r="BF72" s="290"/>
      <c r="BG72" s="290"/>
      <c r="BH72" s="290" t="s">
        <v>30</v>
      </c>
      <c r="BI72" s="290"/>
      <c r="BJ72" s="290"/>
      <c r="BK72" s="290"/>
      <c r="BL72" s="290"/>
      <c r="BM72" s="290"/>
      <c r="BN72" s="290"/>
      <c r="BO72" s="290"/>
      <c r="BP72" s="290" t="s">
        <v>31</v>
      </c>
      <c r="BQ72" s="290"/>
      <c r="BR72" s="290"/>
      <c r="BS72" s="290"/>
      <c r="BT72" s="27"/>
      <c r="BU72" s="27"/>
      <c r="BV72" s="27"/>
    </row>
    <row r="73" spans="1:164" ht="7.5" customHeight="1" x14ac:dyDescent="0.35">
      <c r="B73" s="232"/>
      <c r="C73" s="233"/>
      <c r="D73" s="233"/>
      <c r="E73" s="233"/>
      <c r="F73" s="233"/>
      <c r="G73" s="233"/>
      <c r="H73" s="233"/>
      <c r="I73" s="233"/>
      <c r="J73" s="233"/>
      <c r="K73" s="233"/>
      <c r="L73" s="233"/>
      <c r="M73" s="233"/>
      <c r="N73" s="233"/>
      <c r="O73" s="233"/>
      <c r="P73" s="233"/>
      <c r="Q73" s="233"/>
      <c r="R73" s="233"/>
      <c r="S73" s="234"/>
      <c r="T73" s="240"/>
      <c r="U73" s="240"/>
      <c r="V73" s="240"/>
      <c r="W73" s="240"/>
      <c r="X73" s="240"/>
      <c r="Y73" s="240"/>
      <c r="Z73" s="240"/>
      <c r="AA73" s="241"/>
      <c r="AB73" s="245"/>
      <c r="AC73" s="246"/>
      <c r="AD73" s="246"/>
      <c r="AE73" s="247"/>
      <c r="AF73" s="251"/>
      <c r="AG73" s="252"/>
      <c r="AH73" s="252"/>
      <c r="AI73" s="252"/>
      <c r="AJ73" s="252"/>
      <c r="AK73" s="252"/>
      <c r="AL73" s="252"/>
      <c r="AM73" s="252"/>
      <c r="AN73" s="252"/>
      <c r="AO73" s="253"/>
      <c r="AP73" s="257"/>
      <c r="AQ73" s="258"/>
      <c r="AR73" s="258"/>
      <c r="AS73" s="258"/>
      <c r="AT73" s="258"/>
      <c r="AU73" s="258"/>
      <c r="AV73" s="258"/>
      <c r="AW73" s="258"/>
      <c r="AX73" s="258"/>
      <c r="AY73" s="259"/>
      <c r="AZ73" s="262"/>
      <c r="BA73" s="263"/>
      <c r="BD73" s="290"/>
      <c r="BE73" s="290"/>
      <c r="BF73" s="290"/>
      <c r="BG73" s="290"/>
      <c r="BH73" s="290"/>
      <c r="BI73" s="290"/>
      <c r="BJ73" s="290"/>
      <c r="BK73" s="290"/>
      <c r="BL73" s="290"/>
      <c r="BM73" s="290"/>
      <c r="BN73" s="290"/>
      <c r="BO73" s="290"/>
      <c r="BP73" s="290"/>
      <c r="BQ73" s="290"/>
      <c r="BR73" s="290"/>
      <c r="BS73" s="290"/>
      <c r="BT73" s="27"/>
      <c r="BU73" s="27"/>
      <c r="BV73" s="27"/>
    </row>
    <row r="74" spans="1:164" ht="7.5" customHeight="1" x14ac:dyDescent="0.35">
      <c r="A74" s="16"/>
      <c r="B74" s="232"/>
      <c r="C74" s="233"/>
      <c r="D74" s="233"/>
      <c r="E74" s="233"/>
      <c r="F74" s="233"/>
      <c r="G74" s="233"/>
      <c r="H74" s="233"/>
      <c r="I74" s="233"/>
      <c r="J74" s="233"/>
      <c r="K74" s="233"/>
      <c r="L74" s="233"/>
      <c r="M74" s="233"/>
      <c r="N74" s="233"/>
      <c r="O74" s="233"/>
      <c r="P74" s="233"/>
      <c r="Q74" s="233"/>
      <c r="R74" s="233"/>
      <c r="S74" s="234"/>
      <c r="T74" s="240"/>
      <c r="U74" s="240"/>
      <c r="V74" s="240"/>
      <c r="W74" s="240"/>
      <c r="X74" s="240"/>
      <c r="Y74" s="240"/>
      <c r="Z74" s="240"/>
      <c r="AA74" s="241"/>
      <c r="AB74" s="245"/>
      <c r="AC74" s="246"/>
      <c r="AD74" s="246"/>
      <c r="AE74" s="247"/>
      <c r="AF74" s="251"/>
      <c r="AG74" s="252"/>
      <c r="AH74" s="252"/>
      <c r="AI74" s="252"/>
      <c r="AJ74" s="252"/>
      <c r="AK74" s="252"/>
      <c r="AL74" s="252"/>
      <c r="AM74" s="252"/>
      <c r="AN74" s="252"/>
      <c r="AO74" s="253"/>
      <c r="AP74" s="257"/>
      <c r="AQ74" s="258"/>
      <c r="AR74" s="258"/>
      <c r="AS74" s="258"/>
      <c r="AT74" s="258"/>
      <c r="AU74" s="258"/>
      <c r="AV74" s="258"/>
      <c r="AW74" s="258"/>
      <c r="AX74" s="258"/>
      <c r="AY74" s="259"/>
      <c r="AZ74" s="262"/>
      <c r="BA74" s="263"/>
      <c r="BD74" s="290" t="s">
        <v>32</v>
      </c>
      <c r="BE74" s="290"/>
      <c r="BF74" s="290"/>
      <c r="BG74" s="290"/>
      <c r="BH74" s="291" t="s">
        <v>85</v>
      </c>
      <c r="BI74" s="291"/>
      <c r="BJ74" s="291"/>
      <c r="BK74" s="291"/>
      <c r="BL74" s="291"/>
      <c r="BM74" s="291"/>
      <c r="BN74" s="291"/>
      <c r="BO74" s="291"/>
      <c r="BP74" s="220" t="s">
        <v>33</v>
      </c>
      <c r="BQ74" s="221"/>
      <c r="BR74" s="221"/>
      <c r="BS74" s="222"/>
    </row>
    <row r="75" spans="1:164" ht="7.5" customHeight="1" x14ac:dyDescent="0.35">
      <c r="A75" s="16"/>
      <c r="B75" s="232"/>
      <c r="C75" s="233"/>
      <c r="D75" s="233"/>
      <c r="E75" s="233"/>
      <c r="F75" s="233"/>
      <c r="G75" s="233"/>
      <c r="H75" s="233"/>
      <c r="I75" s="233"/>
      <c r="J75" s="233"/>
      <c r="K75" s="233"/>
      <c r="L75" s="233"/>
      <c r="M75" s="233"/>
      <c r="N75" s="233"/>
      <c r="O75" s="233"/>
      <c r="P75" s="233"/>
      <c r="Q75" s="233"/>
      <c r="R75" s="233"/>
      <c r="S75" s="234"/>
      <c r="T75" s="264" t="s">
        <v>34</v>
      </c>
      <c r="U75" s="264"/>
      <c r="V75" s="264"/>
      <c r="W75" s="264"/>
      <c r="X75" s="264"/>
      <c r="Y75" s="264"/>
      <c r="Z75" s="264"/>
      <c r="AA75" s="265"/>
      <c r="AB75" s="245">
        <v>5</v>
      </c>
      <c r="AC75" s="246"/>
      <c r="AD75" s="246"/>
      <c r="AE75" s="247"/>
      <c r="AF75" s="251" t="s">
        <v>35</v>
      </c>
      <c r="AG75" s="252"/>
      <c r="AH75" s="252"/>
      <c r="AI75" s="252"/>
      <c r="AJ75" s="252"/>
      <c r="AK75" s="252"/>
      <c r="AL75" s="252"/>
      <c r="AM75" s="252"/>
      <c r="AN75" s="252"/>
      <c r="AO75" s="253"/>
      <c r="AP75" s="257">
        <v>125000</v>
      </c>
      <c r="AQ75" s="269"/>
      <c r="AR75" s="269"/>
      <c r="AS75" s="269"/>
      <c r="AT75" s="269"/>
      <c r="AU75" s="269"/>
      <c r="AV75" s="269"/>
      <c r="AW75" s="269"/>
      <c r="AX75" s="269"/>
      <c r="AY75" s="270"/>
      <c r="AZ75" s="262" t="s">
        <v>28</v>
      </c>
      <c r="BA75" s="263"/>
      <c r="BD75" s="290"/>
      <c r="BE75" s="290"/>
      <c r="BF75" s="290"/>
      <c r="BG75" s="290"/>
      <c r="BH75" s="291"/>
      <c r="BI75" s="291"/>
      <c r="BJ75" s="291"/>
      <c r="BK75" s="291"/>
      <c r="BL75" s="291"/>
      <c r="BM75" s="291"/>
      <c r="BN75" s="291"/>
      <c r="BO75" s="291"/>
      <c r="BP75" s="223"/>
      <c r="BQ75" s="224"/>
      <c r="BR75" s="224"/>
      <c r="BS75" s="225"/>
    </row>
    <row r="76" spans="1:164" ht="7.5" customHeight="1" x14ac:dyDescent="0.35">
      <c r="A76" s="16"/>
      <c r="B76" s="232"/>
      <c r="C76" s="233"/>
      <c r="D76" s="233"/>
      <c r="E76" s="233"/>
      <c r="F76" s="233"/>
      <c r="G76" s="233"/>
      <c r="H76" s="233"/>
      <c r="I76" s="233"/>
      <c r="J76" s="233"/>
      <c r="K76" s="233"/>
      <c r="L76" s="233"/>
      <c r="M76" s="233"/>
      <c r="N76" s="233"/>
      <c r="O76" s="233"/>
      <c r="P76" s="233"/>
      <c r="Q76" s="233"/>
      <c r="R76" s="233"/>
      <c r="S76" s="234"/>
      <c r="T76" s="264"/>
      <c r="U76" s="264"/>
      <c r="V76" s="264"/>
      <c r="W76" s="264"/>
      <c r="X76" s="264"/>
      <c r="Y76" s="264"/>
      <c r="Z76" s="264"/>
      <c r="AA76" s="265"/>
      <c r="AB76" s="245"/>
      <c r="AC76" s="246"/>
      <c r="AD76" s="246"/>
      <c r="AE76" s="247"/>
      <c r="AF76" s="251"/>
      <c r="AG76" s="252"/>
      <c r="AH76" s="252"/>
      <c r="AI76" s="252"/>
      <c r="AJ76" s="252"/>
      <c r="AK76" s="252"/>
      <c r="AL76" s="252"/>
      <c r="AM76" s="252"/>
      <c r="AN76" s="252"/>
      <c r="AO76" s="253"/>
      <c r="AP76" s="271"/>
      <c r="AQ76" s="269"/>
      <c r="AR76" s="269"/>
      <c r="AS76" s="269"/>
      <c r="AT76" s="269"/>
      <c r="AU76" s="269"/>
      <c r="AV76" s="269"/>
      <c r="AW76" s="269"/>
      <c r="AX76" s="269"/>
      <c r="AY76" s="270"/>
      <c r="AZ76" s="262"/>
      <c r="BA76" s="263"/>
      <c r="BD76" s="290"/>
      <c r="BE76" s="290"/>
      <c r="BF76" s="290"/>
      <c r="BG76" s="290"/>
      <c r="BH76" s="291"/>
      <c r="BI76" s="291"/>
      <c r="BJ76" s="291"/>
      <c r="BK76" s="291"/>
      <c r="BL76" s="291"/>
      <c r="BM76" s="291"/>
      <c r="BN76" s="291"/>
      <c r="BO76" s="291"/>
      <c r="BP76" s="223"/>
      <c r="BQ76" s="224"/>
      <c r="BR76" s="224"/>
      <c r="BS76" s="225"/>
    </row>
    <row r="77" spans="1:164" ht="7.5" customHeight="1" x14ac:dyDescent="0.35">
      <c r="A77" s="16"/>
      <c r="B77" s="232"/>
      <c r="C77" s="233"/>
      <c r="D77" s="233"/>
      <c r="E77" s="233"/>
      <c r="F77" s="233"/>
      <c r="G77" s="233"/>
      <c r="H77" s="233"/>
      <c r="I77" s="233"/>
      <c r="J77" s="233"/>
      <c r="K77" s="233"/>
      <c r="L77" s="233"/>
      <c r="M77" s="233"/>
      <c r="N77" s="233"/>
      <c r="O77" s="233"/>
      <c r="P77" s="233"/>
      <c r="Q77" s="233"/>
      <c r="R77" s="233"/>
      <c r="S77" s="234"/>
      <c r="T77" s="264"/>
      <c r="U77" s="264"/>
      <c r="V77" s="264"/>
      <c r="W77" s="264"/>
      <c r="X77" s="264"/>
      <c r="Y77" s="264"/>
      <c r="Z77" s="264"/>
      <c r="AA77" s="265"/>
      <c r="AB77" s="245"/>
      <c r="AC77" s="246"/>
      <c r="AD77" s="246"/>
      <c r="AE77" s="247"/>
      <c r="AF77" s="251"/>
      <c r="AG77" s="252"/>
      <c r="AH77" s="252"/>
      <c r="AI77" s="252"/>
      <c r="AJ77" s="252"/>
      <c r="AK77" s="252"/>
      <c r="AL77" s="252"/>
      <c r="AM77" s="252"/>
      <c r="AN77" s="252"/>
      <c r="AO77" s="253"/>
      <c r="AP77" s="271"/>
      <c r="AQ77" s="269"/>
      <c r="AR77" s="269"/>
      <c r="AS77" s="269"/>
      <c r="AT77" s="269"/>
      <c r="AU77" s="269"/>
      <c r="AV77" s="269"/>
      <c r="AW77" s="269"/>
      <c r="AX77" s="269"/>
      <c r="AY77" s="270"/>
      <c r="AZ77" s="262"/>
      <c r="BA77" s="263"/>
      <c r="BD77" s="290"/>
      <c r="BE77" s="290"/>
      <c r="BF77" s="290"/>
      <c r="BG77" s="290"/>
      <c r="BH77" s="291"/>
      <c r="BI77" s="291"/>
      <c r="BJ77" s="291"/>
      <c r="BK77" s="291"/>
      <c r="BL77" s="291"/>
      <c r="BM77" s="291"/>
      <c r="BN77" s="291"/>
      <c r="BO77" s="291"/>
      <c r="BP77" s="223"/>
      <c r="BQ77" s="224"/>
      <c r="BR77" s="224"/>
      <c r="BS77" s="225"/>
    </row>
    <row r="78" spans="1:164" ht="7.5" customHeight="1" thickBot="1" x14ac:dyDescent="0.4">
      <c r="A78" s="16"/>
      <c r="B78" s="235"/>
      <c r="C78" s="236"/>
      <c r="D78" s="236"/>
      <c r="E78" s="236"/>
      <c r="F78" s="236"/>
      <c r="G78" s="236"/>
      <c r="H78" s="236"/>
      <c r="I78" s="236"/>
      <c r="J78" s="236"/>
      <c r="K78" s="236"/>
      <c r="L78" s="236"/>
      <c r="M78" s="236"/>
      <c r="N78" s="236"/>
      <c r="O78" s="236"/>
      <c r="P78" s="236"/>
      <c r="Q78" s="236"/>
      <c r="R78" s="236"/>
      <c r="S78" s="237"/>
      <c r="T78" s="264"/>
      <c r="U78" s="264"/>
      <c r="V78" s="264"/>
      <c r="W78" s="264"/>
      <c r="X78" s="264"/>
      <c r="Y78" s="264"/>
      <c r="Z78" s="264"/>
      <c r="AA78" s="265"/>
      <c r="AB78" s="266"/>
      <c r="AC78" s="267"/>
      <c r="AD78" s="267"/>
      <c r="AE78" s="268"/>
      <c r="AF78" s="251"/>
      <c r="AG78" s="252"/>
      <c r="AH78" s="252"/>
      <c r="AI78" s="252"/>
      <c r="AJ78" s="252"/>
      <c r="AK78" s="252"/>
      <c r="AL78" s="252"/>
      <c r="AM78" s="252"/>
      <c r="AN78" s="252"/>
      <c r="AO78" s="253"/>
      <c r="AP78" s="271"/>
      <c r="AQ78" s="269"/>
      <c r="AR78" s="269"/>
      <c r="AS78" s="269"/>
      <c r="AT78" s="269"/>
      <c r="AU78" s="269"/>
      <c r="AV78" s="269"/>
      <c r="AW78" s="269"/>
      <c r="AX78" s="269"/>
      <c r="AY78" s="270"/>
      <c r="AZ78" s="262"/>
      <c r="BA78" s="263"/>
      <c r="BD78" s="290"/>
      <c r="BE78" s="290"/>
      <c r="BF78" s="290"/>
      <c r="BG78" s="290"/>
      <c r="BH78" s="291"/>
      <c r="BI78" s="291"/>
      <c r="BJ78" s="291"/>
      <c r="BK78" s="291"/>
      <c r="BL78" s="291"/>
      <c r="BM78" s="291"/>
      <c r="BN78" s="291"/>
      <c r="BO78" s="291"/>
      <c r="BP78" s="223"/>
      <c r="BQ78" s="224"/>
      <c r="BR78" s="224"/>
      <c r="BS78" s="225"/>
    </row>
    <row r="79" spans="1:164" ht="7.5" customHeight="1" x14ac:dyDescent="0.35">
      <c r="A79" s="16"/>
      <c r="B79" s="272" t="s">
        <v>57</v>
      </c>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4"/>
      <c r="AC79" s="274"/>
      <c r="AD79" s="274"/>
      <c r="AE79" s="274"/>
      <c r="AF79" s="273"/>
      <c r="AG79" s="273"/>
      <c r="AH79" s="273"/>
      <c r="AI79" s="273"/>
      <c r="AJ79" s="273"/>
      <c r="AK79" s="273"/>
      <c r="AL79" s="273"/>
      <c r="AM79" s="273"/>
      <c r="AN79" s="273"/>
      <c r="AO79" s="275"/>
      <c r="AP79" s="280">
        <v>500000</v>
      </c>
      <c r="AQ79" s="281"/>
      <c r="AR79" s="281"/>
      <c r="AS79" s="281"/>
      <c r="AT79" s="281"/>
      <c r="AU79" s="281"/>
      <c r="AV79" s="281"/>
      <c r="AW79" s="281"/>
      <c r="AX79" s="281"/>
      <c r="AY79" s="282"/>
      <c r="AZ79" s="286" t="s">
        <v>28</v>
      </c>
      <c r="BA79" s="287"/>
      <c r="BD79" s="290" t="s">
        <v>37</v>
      </c>
      <c r="BE79" s="290"/>
      <c r="BF79" s="290"/>
      <c r="BG79" s="290"/>
      <c r="BH79" s="291"/>
      <c r="BI79" s="291"/>
      <c r="BJ79" s="291"/>
      <c r="BK79" s="291"/>
      <c r="BL79" s="291"/>
      <c r="BM79" s="291"/>
      <c r="BN79" s="291"/>
      <c r="BO79" s="291"/>
      <c r="BP79" s="223"/>
      <c r="BQ79" s="224"/>
      <c r="BR79" s="224"/>
      <c r="BS79" s="225"/>
    </row>
    <row r="80" spans="1:164" ht="7.5" customHeight="1" x14ac:dyDescent="0.35">
      <c r="A80" s="16"/>
      <c r="B80" s="276"/>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5"/>
      <c r="AP80" s="280"/>
      <c r="AQ80" s="281"/>
      <c r="AR80" s="281"/>
      <c r="AS80" s="281"/>
      <c r="AT80" s="281"/>
      <c r="AU80" s="281"/>
      <c r="AV80" s="281"/>
      <c r="AW80" s="281"/>
      <c r="AX80" s="281"/>
      <c r="AY80" s="282"/>
      <c r="AZ80" s="286"/>
      <c r="BA80" s="287"/>
      <c r="BD80" s="290"/>
      <c r="BE80" s="290"/>
      <c r="BF80" s="290"/>
      <c r="BG80" s="290"/>
      <c r="BH80" s="291"/>
      <c r="BI80" s="291"/>
      <c r="BJ80" s="291"/>
      <c r="BK80" s="291"/>
      <c r="BL80" s="291"/>
      <c r="BM80" s="291"/>
      <c r="BN80" s="291"/>
      <c r="BO80" s="291"/>
      <c r="BP80" s="223"/>
      <c r="BQ80" s="224"/>
      <c r="BR80" s="224"/>
      <c r="BS80" s="225"/>
    </row>
    <row r="81" spans="1:150" ht="7.5" customHeight="1" x14ac:dyDescent="0.35">
      <c r="A81" s="16"/>
      <c r="B81" s="276"/>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5"/>
      <c r="AP81" s="280"/>
      <c r="AQ81" s="281"/>
      <c r="AR81" s="281"/>
      <c r="AS81" s="281"/>
      <c r="AT81" s="281"/>
      <c r="AU81" s="281"/>
      <c r="AV81" s="281"/>
      <c r="AW81" s="281"/>
      <c r="AX81" s="281"/>
      <c r="AY81" s="282"/>
      <c r="AZ81" s="286"/>
      <c r="BA81" s="287"/>
      <c r="BD81" s="290"/>
      <c r="BE81" s="290"/>
      <c r="BF81" s="290"/>
      <c r="BG81" s="290"/>
      <c r="BH81" s="291"/>
      <c r="BI81" s="291"/>
      <c r="BJ81" s="291"/>
      <c r="BK81" s="291"/>
      <c r="BL81" s="291"/>
      <c r="BM81" s="291"/>
      <c r="BN81" s="291"/>
      <c r="BO81" s="291"/>
      <c r="BP81" s="223"/>
      <c r="BQ81" s="224"/>
      <c r="BR81" s="224"/>
      <c r="BS81" s="225"/>
    </row>
    <row r="82" spans="1:150" ht="7.5" customHeight="1" thickBot="1" x14ac:dyDescent="0.4">
      <c r="A82" s="28"/>
      <c r="B82" s="277"/>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9"/>
      <c r="AP82" s="283"/>
      <c r="AQ82" s="284"/>
      <c r="AR82" s="284"/>
      <c r="AS82" s="284"/>
      <c r="AT82" s="284"/>
      <c r="AU82" s="284"/>
      <c r="AV82" s="284"/>
      <c r="AW82" s="284"/>
      <c r="AX82" s="284"/>
      <c r="AY82" s="285"/>
      <c r="AZ82" s="288"/>
      <c r="BA82" s="289"/>
      <c r="BB82" s="15"/>
      <c r="BC82" s="29"/>
      <c r="BD82" s="290"/>
      <c r="BE82" s="290"/>
      <c r="BF82" s="290"/>
      <c r="BG82" s="290"/>
      <c r="BH82" s="291"/>
      <c r="BI82" s="291"/>
      <c r="BJ82" s="291"/>
      <c r="BK82" s="291"/>
      <c r="BL82" s="291"/>
      <c r="BM82" s="291"/>
      <c r="BN82" s="291"/>
      <c r="BO82" s="291"/>
      <c r="BP82" s="223"/>
      <c r="BQ82" s="224"/>
      <c r="BR82" s="224"/>
      <c r="BS82" s="225"/>
    </row>
    <row r="83" spans="1:150" ht="7.5" customHeight="1" x14ac:dyDescent="0.2">
      <c r="A83" s="28"/>
      <c r="B83" s="30"/>
      <c r="C83" s="30"/>
      <c r="D83" s="30"/>
      <c r="E83" s="30"/>
      <c r="F83" s="30"/>
      <c r="G83" s="30"/>
      <c r="H83" s="30"/>
      <c r="I83" s="30"/>
      <c r="J83" s="30"/>
      <c r="K83" s="30"/>
      <c r="L83" s="30"/>
      <c r="M83" s="30"/>
      <c r="N83" s="30"/>
      <c r="O83" s="30"/>
      <c r="P83" s="30"/>
      <c r="Q83" s="30"/>
      <c r="R83" s="30"/>
      <c r="S83" s="30"/>
      <c r="T83" s="30"/>
      <c r="U83" s="30"/>
      <c r="V83" s="30"/>
      <c r="W83" s="30"/>
      <c r="X83" s="31"/>
      <c r="Y83" s="31"/>
      <c r="Z83" s="31"/>
      <c r="AA83" s="31"/>
      <c r="AB83" s="31"/>
      <c r="AC83" s="31"/>
      <c r="AD83" s="31"/>
      <c r="AE83" s="31"/>
      <c r="AF83" s="31"/>
      <c r="AG83" s="32"/>
      <c r="AH83" s="32"/>
      <c r="AI83" s="33"/>
      <c r="AJ83" s="33"/>
      <c r="AK83" s="25"/>
      <c r="AL83" s="25"/>
      <c r="AM83" s="25"/>
      <c r="AN83" s="25"/>
      <c r="AO83" s="25"/>
      <c r="AP83" s="25"/>
      <c r="AQ83" s="25"/>
      <c r="AR83" s="25"/>
      <c r="AS83" s="25"/>
      <c r="AT83" s="25"/>
      <c r="AU83" s="25"/>
      <c r="AV83" s="25"/>
      <c r="AW83" s="25"/>
      <c r="AX83" s="25"/>
      <c r="AY83" s="15"/>
      <c r="AZ83" s="15"/>
      <c r="BA83" s="15"/>
      <c r="BB83" s="15"/>
      <c r="BC83" s="29"/>
      <c r="BD83" s="290"/>
      <c r="BE83" s="290"/>
      <c r="BF83" s="290"/>
      <c r="BG83" s="290"/>
      <c r="BH83" s="291"/>
      <c r="BI83" s="291"/>
      <c r="BJ83" s="291"/>
      <c r="BK83" s="291"/>
      <c r="BL83" s="291"/>
      <c r="BM83" s="291"/>
      <c r="BN83" s="291"/>
      <c r="BO83" s="291"/>
      <c r="BP83" s="223"/>
      <c r="BQ83" s="224"/>
      <c r="BR83" s="224"/>
      <c r="BS83" s="225"/>
    </row>
    <row r="84" spans="1:150" ht="7.5" customHeight="1" x14ac:dyDescent="0.2">
      <c r="A84" s="28"/>
      <c r="B84" s="30"/>
      <c r="C84" s="30"/>
      <c r="D84" s="30"/>
      <c r="E84" s="30"/>
      <c r="F84" s="30"/>
      <c r="G84" s="30"/>
      <c r="H84" s="30"/>
      <c r="I84" s="30"/>
      <c r="J84" s="30"/>
      <c r="K84" s="30"/>
      <c r="L84" s="30"/>
      <c r="M84" s="30"/>
      <c r="N84" s="30"/>
      <c r="O84" s="30"/>
      <c r="P84" s="30"/>
      <c r="Q84" s="30"/>
      <c r="R84" s="30"/>
      <c r="S84" s="30"/>
      <c r="T84" s="30"/>
      <c r="U84" s="30"/>
      <c r="V84" s="30"/>
      <c r="W84" s="30"/>
      <c r="X84" s="31"/>
      <c r="Y84" s="31"/>
      <c r="Z84" s="31"/>
      <c r="AA84" s="31"/>
      <c r="AB84" s="31"/>
      <c r="AC84" s="31"/>
      <c r="AD84" s="31"/>
      <c r="AE84" s="31"/>
      <c r="AF84" s="31"/>
      <c r="AG84" s="32"/>
      <c r="AH84" s="32"/>
      <c r="AI84" s="33"/>
      <c r="AJ84" s="33"/>
      <c r="AK84" s="25"/>
      <c r="AL84" s="25"/>
      <c r="AM84" s="25"/>
      <c r="AN84" s="25"/>
      <c r="AO84" s="25"/>
      <c r="AP84" s="25"/>
      <c r="AQ84" s="25"/>
      <c r="AR84" s="25"/>
      <c r="AS84" s="25"/>
      <c r="AT84" s="25"/>
      <c r="AU84" s="25"/>
      <c r="AV84" s="25"/>
      <c r="AW84" s="25"/>
      <c r="AX84" s="25"/>
      <c r="AY84" s="15"/>
      <c r="AZ84" s="15"/>
      <c r="BA84" s="15"/>
      <c r="BB84" s="15"/>
      <c r="BC84" s="29"/>
      <c r="BD84" s="290" t="s">
        <v>38</v>
      </c>
      <c r="BE84" s="290"/>
      <c r="BF84" s="290"/>
      <c r="BG84" s="290"/>
      <c r="BH84" s="291"/>
      <c r="BI84" s="291"/>
      <c r="BJ84" s="291"/>
      <c r="BK84" s="291"/>
      <c r="BL84" s="291"/>
      <c r="BM84" s="291"/>
      <c r="BN84" s="291"/>
      <c r="BO84" s="291"/>
      <c r="BP84" s="223"/>
      <c r="BQ84" s="224"/>
      <c r="BR84" s="224"/>
      <c r="BS84" s="225"/>
    </row>
    <row r="85" spans="1:150" ht="7.5" customHeight="1" x14ac:dyDescent="0.35">
      <c r="BC85" s="34"/>
      <c r="BD85" s="290"/>
      <c r="BE85" s="290"/>
      <c r="BF85" s="290"/>
      <c r="BG85" s="290"/>
      <c r="BH85" s="291"/>
      <c r="BI85" s="291"/>
      <c r="BJ85" s="291"/>
      <c r="BK85" s="291"/>
      <c r="BL85" s="291"/>
      <c r="BM85" s="291"/>
      <c r="BN85" s="291"/>
      <c r="BO85" s="291"/>
      <c r="BP85" s="223"/>
      <c r="BQ85" s="224"/>
      <c r="BR85" s="224"/>
      <c r="BS85" s="225"/>
    </row>
    <row r="86" spans="1:150" ht="7.5" customHeight="1" x14ac:dyDescent="0.35">
      <c r="A86" s="90" t="s">
        <v>39</v>
      </c>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BD86" s="290"/>
      <c r="BE86" s="290"/>
      <c r="BF86" s="290"/>
      <c r="BG86" s="290"/>
      <c r="BH86" s="291"/>
      <c r="BI86" s="291"/>
      <c r="BJ86" s="291"/>
      <c r="BK86" s="291"/>
      <c r="BL86" s="291"/>
      <c r="BM86" s="291"/>
      <c r="BN86" s="291"/>
      <c r="BO86" s="291"/>
      <c r="BP86" s="223"/>
      <c r="BQ86" s="224"/>
      <c r="BR86" s="224"/>
      <c r="BS86" s="225"/>
    </row>
    <row r="87" spans="1:150" ht="7.5" customHeight="1" x14ac:dyDescent="0.35">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BD87" s="290"/>
      <c r="BE87" s="290"/>
      <c r="BF87" s="290"/>
      <c r="BG87" s="290"/>
      <c r="BH87" s="291"/>
      <c r="BI87" s="291"/>
      <c r="BJ87" s="291"/>
      <c r="BK87" s="291"/>
      <c r="BL87" s="291"/>
      <c r="BM87" s="291"/>
      <c r="BN87" s="291"/>
      <c r="BO87" s="291"/>
      <c r="BP87" s="226"/>
      <c r="BQ87" s="227"/>
      <c r="BR87" s="227"/>
      <c r="BS87" s="228"/>
    </row>
    <row r="88" spans="1:150" ht="7.5" customHeight="1" x14ac:dyDescent="0.35">
      <c r="A88" s="11"/>
      <c r="B88" s="159" t="s">
        <v>40</v>
      </c>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BD88" s="50"/>
      <c r="BE88" s="50"/>
      <c r="BF88" s="50"/>
      <c r="BG88" s="50"/>
      <c r="BH88" s="50"/>
      <c r="BI88" s="50"/>
      <c r="BJ88" s="50"/>
      <c r="BK88" s="50"/>
      <c r="BL88" s="50"/>
      <c r="BM88" s="50"/>
      <c r="BN88" s="50"/>
      <c r="BO88" s="50"/>
      <c r="BP88" s="50"/>
      <c r="BQ88" s="50"/>
      <c r="BR88" s="50"/>
      <c r="BS88" s="50"/>
    </row>
    <row r="89" spans="1:150" ht="7.5" customHeight="1" thickBot="1" x14ac:dyDescent="0.4">
      <c r="A89" s="11"/>
      <c r="B89" s="179"/>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BD89" s="51"/>
      <c r="BE89" s="51"/>
      <c r="BF89" s="51"/>
      <c r="BG89" s="51"/>
      <c r="BH89" s="51"/>
      <c r="BI89" s="51"/>
      <c r="BJ89" s="51"/>
      <c r="BK89" s="51"/>
      <c r="BL89" s="51"/>
      <c r="BM89" s="51"/>
      <c r="BN89" s="51"/>
      <c r="BO89" s="51"/>
      <c r="BP89" s="51"/>
      <c r="BQ89" s="51"/>
      <c r="BR89" s="51"/>
      <c r="BS89" s="51"/>
    </row>
    <row r="90" spans="1:150" ht="7.5" customHeight="1" x14ac:dyDescent="0.35">
      <c r="B90" s="180" t="s">
        <v>41</v>
      </c>
      <c r="C90" s="181"/>
      <c r="D90" s="181"/>
      <c r="E90" s="181"/>
      <c r="F90" s="181"/>
      <c r="G90" s="181"/>
      <c r="H90" s="181"/>
      <c r="I90" s="181"/>
      <c r="J90" s="181"/>
      <c r="K90" s="181"/>
      <c r="L90" s="181"/>
      <c r="M90" s="181"/>
      <c r="N90" s="181"/>
      <c r="O90" s="181"/>
      <c r="P90" s="181"/>
      <c r="Q90" s="181"/>
      <c r="R90" s="182"/>
      <c r="S90" s="181" t="s">
        <v>42</v>
      </c>
      <c r="T90" s="181"/>
      <c r="U90" s="181"/>
      <c r="V90" s="181"/>
      <c r="W90" s="181"/>
      <c r="X90" s="181"/>
      <c r="Y90" s="181"/>
      <c r="Z90" s="181"/>
      <c r="AA90" s="181"/>
      <c r="AB90" s="186"/>
      <c r="AC90" s="186"/>
      <c r="AD90" s="186"/>
      <c r="AE90" s="186"/>
      <c r="AF90" s="187"/>
      <c r="AG90" s="190" t="s">
        <v>43</v>
      </c>
      <c r="AH90" s="181"/>
      <c r="AI90" s="181"/>
      <c r="AJ90" s="181"/>
      <c r="AK90" s="187"/>
      <c r="AL90" s="192" t="s">
        <v>44</v>
      </c>
      <c r="AM90" s="193"/>
      <c r="AN90" s="193"/>
      <c r="AO90" s="186"/>
      <c r="AP90" s="186"/>
      <c r="AQ90" s="186"/>
      <c r="AR90" s="186"/>
      <c r="AS90" s="186"/>
      <c r="AT90" s="186"/>
      <c r="AU90" s="186"/>
      <c r="AV90" s="186"/>
      <c r="AW90" s="186"/>
      <c r="AX90" s="186"/>
      <c r="AY90" s="194"/>
      <c r="BD90" s="51"/>
      <c r="BE90" s="51"/>
      <c r="BF90" s="51"/>
      <c r="BG90" s="51"/>
      <c r="BH90" s="51"/>
      <c r="BI90" s="51"/>
      <c r="BJ90" s="51"/>
      <c r="BK90" s="51"/>
      <c r="BL90" s="51"/>
      <c r="BM90" s="51"/>
      <c r="BN90" s="51"/>
      <c r="BO90" s="51"/>
      <c r="BP90" s="51"/>
      <c r="BQ90" s="51"/>
      <c r="BR90" s="51"/>
      <c r="BS90" s="51"/>
    </row>
    <row r="91" spans="1:150" ht="7.5" customHeight="1" x14ac:dyDescent="0.35">
      <c r="B91" s="183"/>
      <c r="C91" s="184"/>
      <c r="D91" s="184"/>
      <c r="E91" s="184"/>
      <c r="F91" s="184"/>
      <c r="G91" s="184"/>
      <c r="H91" s="184"/>
      <c r="I91" s="184"/>
      <c r="J91" s="184"/>
      <c r="K91" s="184"/>
      <c r="L91" s="184"/>
      <c r="M91" s="184"/>
      <c r="N91" s="184"/>
      <c r="O91" s="184"/>
      <c r="P91" s="184"/>
      <c r="Q91" s="184"/>
      <c r="R91" s="185"/>
      <c r="S91" s="188"/>
      <c r="T91" s="188"/>
      <c r="U91" s="188"/>
      <c r="V91" s="188"/>
      <c r="W91" s="188"/>
      <c r="X91" s="188"/>
      <c r="Y91" s="188"/>
      <c r="Z91" s="188"/>
      <c r="AA91" s="188"/>
      <c r="AB91" s="188"/>
      <c r="AC91" s="188"/>
      <c r="AD91" s="188"/>
      <c r="AE91" s="188"/>
      <c r="AF91" s="189"/>
      <c r="AG91" s="191"/>
      <c r="AH91" s="188"/>
      <c r="AI91" s="188"/>
      <c r="AJ91" s="188"/>
      <c r="AK91" s="189"/>
      <c r="AL91" s="191"/>
      <c r="AM91" s="188"/>
      <c r="AN91" s="188"/>
      <c r="AO91" s="188"/>
      <c r="AP91" s="188"/>
      <c r="AQ91" s="188"/>
      <c r="AR91" s="188"/>
      <c r="AS91" s="188"/>
      <c r="AT91" s="188"/>
      <c r="AU91" s="188"/>
      <c r="AV91" s="188"/>
      <c r="AW91" s="188"/>
      <c r="AX91" s="188"/>
      <c r="AY91" s="195"/>
      <c r="BD91" s="51"/>
      <c r="BE91" s="51"/>
      <c r="BF91" s="51"/>
      <c r="BG91" s="51"/>
      <c r="BH91" s="51"/>
      <c r="BI91" s="51"/>
      <c r="BJ91" s="51"/>
      <c r="BK91" s="51"/>
      <c r="BL91" s="51"/>
      <c r="BM91" s="51"/>
      <c r="BN91" s="51"/>
      <c r="BO91" s="51"/>
      <c r="BP91" s="51"/>
      <c r="BQ91" s="51"/>
      <c r="BR91" s="51"/>
      <c r="BS91" s="51"/>
    </row>
    <row r="92" spans="1:150" ht="7.5" customHeight="1" x14ac:dyDescent="0.35">
      <c r="B92" s="196" t="s">
        <v>58</v>
      </c>
      <c r="C92" s="197"/>
      <c r="D92" s="197"/>
      <c r="E92" s="197"/>
      <c r="F92" s="197"/>
      <c r="G92" s="197"/>
      <c r="H92" s="197"/>
      <c r="I92" s="197"/>
      <c r="J92" s="197"/>
      <c r="K92" s="197"/>
      <c r="L92" s="197"/>
      <c r="M92" s="198"/>
      <c r="N92" s="205" t="s">
        <v>59</v>
      </c>
      <c r="O92" s="206"/>
      <c r="P92" s="206"/>
      <c r="Q92" s="206"/>
      <c r="R92" s="207"/>
      <c r="S92" s="304" t="s">
        <v>60</v>
      </c>
      <c r="T92" s="305"/>
      <c r="U92" s="305"/>
      <c r="V92" s="305"/>
      <c r="W92" s="305"/>
      <c r="X92" s="305"/>
      <c r="Y92" s="305"/>
      <c r="Z92" s="305"/>
      <c r="AA92" s="305"/>
      <c r="AB92" s="310" t="s">
        <v>61</v>
      </c>
      <c r="AC92" s="311"/>
      <c r="AD92" s="311"/>
      <c r="AE92" s="311"/>
      <c r="AF92" s="312"/>
      <c r="AG92" s="315" t="s">
        <v>62</v>
      </c>
      <c r="AH92" s="316"/>
      <c r="AI92" s="316"/>
      <c r="AJ92" s="316"/>
      <c r="AK92" s="317"/>
      <c r="AL92" s="328">
        <v>1</v>
      </c>
      <c r="AM92" s="214"/>
      <c r="AN92" s="214">
        <v>2</v>
      </c>
      <c r="AO92" s="214"/>
      <c r="AP92" s="214">
        <v>3</v>
      </c>
      <c r="AQ92" s="214"/>
      <c r="AR92" s="214">
        <v>4</v>
      </c>
      <c r="AS92" s="214"/>
      <c r="AT92" s="214">
        <v>5</v>
      </c>
      <c r="AU92" s="214"/>
      <c r="AV92" s="214">
        <v>6</v>
      </c>
      <c r="AW92" s="214"/>
      <c r="AX92" s="214">
        <v>7</v>
      </c>
      <c r="AY92" s="215"/>
      <c r="BD92" s="51"/>
      <c r="BE92" s="51"/>
      <c r="BF92" s="51"/>
      <c r="BG92" s="51"/>
      <c r="BH92" s="51"/>
      <c r="BI92" s="51"/>
      <c r="BJ92" s="51"/>
      <c r="BK92" s="51"/>
      <c r="BL92" s="51"/>
      <c r="BM92" s="51"/>
      <c r="BN92" s="51"/>
      <c r="BO92" s="51"/>
      <c r="BP92" s="51"/>
      <c r="BQ92" s="51"/>
      <c r="BR92" s="51"/>
      <c r="BS92" s="51"/>
    </row>
    <row r="93" spans="1:150" ht="7.5" customHeight="1" x14ac:dyDescent="0.35">
      <c r="B93" s="199"/>
      <c r="C93" s="200"/>
      <c r="D93" s="200"/>
      <c r="E93" s="200"/>
      <c r="F93" s="200"/>
      <c r="G93" s="200"/>
      <c r="H93" s="200"/>
      <c r="I93" s="200"/>
      <c r="J93" s="200"/>
      <c r="K93" s="200"/>
      <c r="L93" s="200"/>
      <c r="M93" s="201"/>
      <c r="N93" s="208"/>
      <c r="O93" s="209"/>
      <c r="P93" s="209"/>
      <c r="Q93" s="209"/>
      <c r="R93" s="210"/>
      <c r="S93" s="306"/>
      <c r="T93" s="307"/>
      <c r="U93" s="307"/>
      <c r="V93" s="307"/>
      <c r="W93" s="307"/>
      <c r="X93" s="307"/>
      <c r="Y93" s="307"/>
      <c r="Z93" s="307"/>
      <c r="AA93" s="307"/>
      <c r="AB93" s="313"/>
      <c r="AC93" s="209"/>
      <c r="AD93" s="209"/>
      <c r="AE93" s="209"/>
      <c r="AF93" s="210"/>
      <c r="AG93" s="318"/>
      <c r="AH93" s="319"/>
      <c r="AI93" s="319"/>
      <c r="AJ93" s="319"/>
      <c r="AK93" s="320"/>
      <c r="AL93" s="329"/>
      <c r="AM93" s="216"/>
      <c r="AN93" s="216"/>
      <c r="AO93" s="216"/>
      <c r="AP93" s="216"/>
      <c r="AQ93" s="216"/>
      <c r="AR93" s="216"/>
      <c r="AS93" s="216"/>
      <c r="AT93" s="216"/>
      <c r="AU93" s="216"/>
      <c r="AV93" s="216"/>
      <c r="AW93" s="216"/>
      <c r="AX93" s="216"/>
      <c r="AY93" s="217"/>
      <c r="BD93" s="51"/>
      <c r="BE93" s="51"/>
      <c r="BF93" s="51"/>
      <c r="BG93" s="51"/>
      <c r="BH93" s="51"/>
      <c r="BI93" s="51"/>
      <c r="BJ93" s="51"/>
      <c r="BK93" s="51"/>
      <c r="BL93" s="51"/>
      <c r="BM93" s="51"/>
      <c r="BN93" s="51"/>
      <c r="BO93" s="51"/>
      <c r="BP93" s="51"/>
      <c r="BQ93" s="51"/>
      <c r="BR93" s="51"/>
      <c r="BS93" s="51"/>
    </row>
    <row r="94" spans="1:150" ht="7.5" customHeight="1" x14ac:dyDescent="0.35">
      <c r="B94" s="199"/>
      <c r="C94" s="200"/>
      <c r="D94" s="200"/>
      <c r="E94" s="200"/>
      <c r="F94" s="200"/>
      <c r="G94" s="200"/>
      <c r="H94" s="200"/>
      <c r="I94" s="200"/>
      <c r="J94" s="200"/>
      <c r="K94" s="200"/>
      <c r="L94" s="200"/>
      <c r="M94" s="201"/>
      <c r="N94" s="208"/>
      <c r="O94" s="209"/>
      <c r="P94" s="209"/>
      <c r="Q94" s="209"/>
      <c r="R94" s="210"/>
      <c r="S94" s="306"/>
      <c r="T94" s="307"/>
      <c r="U94" s="307"/>
      <c r="V94" s="307"/>
      <c r="W94" s="307"/>
      <c r="X94" s="307"/>
      <c r="Y94" s="307"/>
      <c r="Z94" s="307"/>
      <c r="AA94" s="307"/>
      <c r="AB94" s="313"/>
      <c r="AC94" s="209"/>
      <c r="AD94" s="209"/>
      <c r="AE94" s="209"/>
      <c r="AF94" s="210"/>
      <c r="AG94" s="321"/>
      <c r="AH94" s="322"/>
      <c r="AI94" s="322"/>
      <c r="AJ94" s="322"/>
      <c r="AK94" s="320"/>
      <c r="AL94" s="329"/>
      <c r="AM94" s="216"/>
      <c r="AN94" s="216"/>
      <c r="AO94" s="216"/>
      <c r="AP94" s="216"/>
      <c r="AQ94" s="216"/>
      <c r="AR94" s="216"/>
      <c r="AS94" s="216"/>
      <c r="AT94" s="216"/>
      <c r="AU94" s="216"/>
      <c r="AV94" s="216"/>
      <c r="AW94" s="216"/>
      <c r="AX94" s="216"/>
      <c r="AY94" s="217"/>
      <c r="BD94" s="51"/>
      <c r="BE94" s="51"/>
      <c r="BF94" s="51"/>
      <c r="BG94" s="51"/>
      <c r="BH94" s="51"/>
      <c r="BI94" s="51"/>
      <c r="BJ94" s="51"/>
      <c r="BK94" s="51"/>
      <c r="BL94" s="51"/>
      <c r="BM94" s="51"/>
      <c r="BN94" s="51"/>
      <c r="BO94" s="51"/>
      <c r="BP94" s="51"/>
      <c r="BQ94" s="51"/>
      <c r="BR94" s="51"/>
      <c r="BS94" s="51"/>
    </row>
    <row r="95" spans="1:150" ht="7.5" customHeight="1" x14ac:dyDescent="0.35">
      <c r="B95" s="199"/>
      <c r="C95" s="200"/>
      <c r="D95" s="200"/>
      <c r="E95" s="200"/>
      <c r="F95" s="200"/>
      <c r="G95" s="200"/>
      <c r="H95" s="200"/>
      <c r="I95" s="200"/>
      <c r="J95" s="200"/>
      <c r="K95" s="200"/>
      <c r="L95" s="200"/>
      <c r="M95" s="201"/>
      <c r="N95" s="208"/>
      <c r="O95" s="209"/>
      <c r="P95" s="209"/>
      <c r="Q95" s="209"/>
      <c r="R95" s="210"/>
      <c r="S95" s="306"/>
      <c r="T95" s="307"/>
      <c r="U95" s="307"/>
      <c r="V95" s="307"/>
      <c r="W95" s="307"/>
      <c r="X95" s="307"/>
      <c r="Y95" s="307"/>
      <c r="Z95" s="307"/>
      <c r="AA95" s="307"/>
      <c r="AB95" s="313"/>
      <c r="AC95" s="209"/>
      <c r="AD95" s="209"/>
      <c r="AE95" s="209"/>
      <c r="AF95" s="210"/>
      <c r="AG95" s="321"/>
      <c r="AH95" s="322"/>
      <c r="AI95" s="322"/>
      <c r="AJ95" s="322"/>
      <c r="AK95" s="320"/>
      <c r="AL95" s="329"/>
      <c r="AM95" s="216"/>
      <c r="AN95" s="216"/>
      <c r="AO95" s="216"/>
      <c r="AP95" s="216"/>
      <c r="AQ95" s="216"/>
      <c r="AR95" s="216"/>
      <c r="AS95" s="216"/>
      <c r="AT95" s="216"/>
      <c r="AU95" s="216"/>
      <c r="AV95" s="216"/>
      <c r="AW95" s="216"/>
      <c r="AX95" s="216"/>
      <c r="AY95" s="217"/>
      <c r="BD95" s="51"/>
      <c r="BE95" s="51"/>
      <c r="BF95" s="51"/>
      <c r="BG95" s="51"/>
      <c r="BH95" s="51"/>
      <c r="BI95" s="51"/>
      <c r="BJ95" s="51"/>
      <c r="BK95" s="51"/>
      <c r="BL95" s="51"/>
      <c r="BM95" s="51"/>
      <c r="BN95" s="51"/>
      <c r="BO95" s="51"/>
      <c r="BP95" s="51"/>
      <c r="BQ95" s="51"/>
      <c r="BR95" s="51"/>
      <c r="BS95" s="51"/>
    </row>
    <row r="96" spans="1:150" ht="7.5" customHeight="1" x14ac:dyDescent="0.35">
      <c r="B96" s="199"/>
      <c r="C96" s="200"/>
      <c r="D96" s="200"/>
      <c r="E96" s="200"/>
      <c r="F96" s="200"/>
      <c r="G96" s="200"/>
      <c r="H96" s="200"/>
      <c r="I96" s="200"/>
      <c r="J96" s="200"/>
      <c r="K96" s="200"/>
      <c r="L96" s="200"/>
      <c r="M96" s="201"/>
      <c r="N96" s="208"/>
      <c r="O96" s="209"/>
      <c r="P96" s="209"/>
      <c r="Q96" s="209"/>
      <c r="R96" s="210"/>
      <c r="S96" s="306"/>
      <c r="T96" s="307"/>
      <c r="U96" s="307"/>
      <c r="V96" s="307"/>
      <c r="W96" s="307"/>
      <c r="X96" s="307"/>
      <c r="Y96" s="307"/>
      <c r="Z96" s="307"/>
      <c r="AA96" s="307"/>
      <c r="AB96" s="313"/>
      <c r="AC96" s="209"/>
      <c r="AD96" s="209"/>
      <c r="AE96" s="209"/>
      <c r="AF96" s="210"/>
      <c r="AG96" s="321"/>
      <c r="AH96" s="322"/>
      <c r="AI96" s="322"/>
      <c r="AJ96" s="322"/>
      <c r="AK96" s="320"/>
      <c r="AL96" s="329"/>
      <c r="AM96" s="216"/>
      <c r="AN96" s="216"/>
      <c r="AO96" s="216"/>
      <c r="AP96" s="216"/>
      <c r="AQ96" s="216"/>
      <c r="AR96" s="216"/>
      <c r="AS96" s="216"/>
      <c r="AT96" s="216"/>
      <c r="AU96" s="216"/>
      <c r="AV96" s="216"/>
      <c r="AW96" s="216"/>
      <c r="AX96" s="216"/>
      <c r="AY96" s="217"/>
      <c r="BD96" s="51"/>
      <c r="BE96" s="51"/>
      <c r="BF96" s="51"/>
      <c r="BG96" s="51"/>
      <c r="BH96" s="51"/>
      <c r="BI96" s="51"/>
      <c r="BJ96" s="51"/>
      <c r="BK96" s="51"/>
      <c r="BL96" s="51"/>
      <c r="BM96" s="51"/>
      <c r="BN96" s="51"/>
      <c r="BO96" s="51"/>
      <c r="BP96" s="51"/>
      <c r="BQ96" s="51"/>
      <c r="BR96" s="51"/>
      <c r="BS96" s="51"/>
      <c r="EQ96" s="10"/>
      <c r="ER96" s="10"/>
      <c r="ES96" s="10"/>
      <c r="ET96" s="10"/>
    </row>
    <row r="97" spans="1:176" ht="7.5" customHeight="1" x14ac:dyDescent="0.35">
      <c r="B97" s="199"/>
      <c r="C97" s="200"/>
      <c r="D97" s="200"/>
      <c r="E97" s="200"/>
      <c r="F97" s="200"/>
      <c r="G97" s="200"/>
      <c r="H97" s="200"/>
      <c r="I97" s="200"/>
      <c r="J97" s="200"/>
      <c r="K97" s="200"/>
      <c r="L97" s="200"/>
      <c r="M97" s="201"/>
      <c r="N97" s="208"/>
      <c r="O97" s="209"/>
      <c r="P97" s="209"/>
      <c r="Q97" s="209"/>
      <c r="R97" s="210"/>
      <c r="S97" s="306"/>
      <c r="T97" s="307"/>
      <c r="U97" s="307"/>
      <c r="V97" s="307"/>
      <c r="W97" s="307"/>
      <c r="X97" s="307"/>
      <c r="Y97" s="307"/>
      <c r="Z97" s="307"/>
      <c r="AA97" s="307"/>
      <c r="AB97" s="313"/>
      <c r="AC97" s="209"/>
      <c r="AD97" s="209"/>
      <c r="AE97" s="209"/>
      <c r="AF97" s="210"/>
      <c r="AG97" s="323"/>
      <c r="AH97" s="324"/>
      <c r="AI97" s="324"/>
      <c r="AJ97" s="324"/>
      <c r="AK97" s="320"/>
      <c r="AL97" s="329"/>
      <c r="AM97" s="216"/>
      <c r="AN97" s="216"/>
      <c r="AO97" s="216"/>
      <c r="AP97" s="216"/>
      <c r="AQ97" s="216"/>
      <c r="AR97" s="216"/>
      <c r="AS97" s="216"/>
      <c r="AT97" s="216"/>
      <c r="AU97" s="216"/>
      <c r="AV97" s="216"/>
      <c r="AW97" s="216"/>
      <c r="AX97" s="216"/>
      <c r="AY97" s="217"/>
      <c r="EQ97" s="10"/>
      <c r="ER97" s="10"/>
      <c r="ES97" s="10"/>
      <c r="ET97" s="10"/>
    </row>
    <row r="98" spans="1:176" ht="7.5" customHeight="1" x14ac:dyDescent="0.35">
      <c r="B98" s="202"/>
      <c r="C98" s="203"/>
      <c r="D98" s="203"/>
      <c r="E98" s="203"/>
      <c r="F98" s="203"/>
      <c r="G98" s="203"/>
      <c r="H98" s="203"/>
      <c r="I98" s="203"/>
      <c r="J98" s="203"/>
      <c r="K98" s="203"/>
      <c r="L98" s="203"/>
      <c r="M98" s="204"/>
      <c r="N98" s="211"/>
      <c r="O98" s="212"/>
      <c r="P98" s="212"/>
      <c r="Q98" s="212"/>
      <c r="R98" s="213"/>
      <c r="S98" s="308"/>
      <c r="T98" s="309"/>
      <c r="U98" s="309"/>
      <c r="V98" s="309"/>
      <c r="W98" s="309"/>
      <c r="X98" s="309"/>
      <c r="Y98" s="309"/>
      <c r="Z98" s="309"/>
      <c r="AA98" s="309"/>
      <c r="AB98" s="314"/>
      <c r="AC98" s="212"/>
      <c r="AD98" s="212"/>
      <c r="AE98" s="212"/>
      <c r="AF98" s="213"/>
      <c r="AG98" s="325"/>
      <c r="AH98" s="326"/>
      <c r="AI98" s="326"/>
      <c r="AJ98" s="326"/>
      <c r="AK98" s="327"/>
      <c r="AL98" s="330"/>
      <c r="AM98" s="218"/>
      <c r="AN98" s="218"/>
      <c r="AO98" s="218"/>
      <c r="AP98" s="218"/>
      <c r="AQ98" s="218"/>
      <c r="AR98" s="218"/>
      <c r="AS98" s="218"/>
      <c r="AT98" s="218"/>
      <c r="AU98" s="218"/>
      <c r="AV98" s="218"/>
      <c r="AW98" s="218"/>
      <c r="AX98" s="218"/>
      <c r="AY98" s="219"/>
      <c r="EQ98" s="10"/>
      <c r="ER98" s="10"/>
      <c r="ES98" s="10"/>
      <c r="ET98" s="10"/>
    </row>
    <row r="99" spans="1:176" ht="7.5" customHeight="1" x14ac:dyDescent="0.35">
      <c r="B99" s="292" t="s">
        <v>48</v>
      </c>
      <c r="C99" s="293"/>
      <c r="D99" s="293"/>
      <c r="E99" s="293"/>
      <c r="F99" s="293"/>
      <c r="G99" s="293"/>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4"/>
      <c r="EQ99" s="10"/>
      <c r="ER99" s="10"/>
      <c r="ES99" s="10"/>
      <c r="ET99" s="10"/>
      <c r="EU99" s="35"/>
      <c r="EV99" s="35"/>
      <c r="EW99" s="35"/>
      <c r="EX99" s="35"/>
      <c r="EY99" s="35"/>
      <c r="EZ99" s="35"/>
      <c r="FA99" s="35"/>
      <c r="FB99" s="35"/>
      <c r="FC99" s="35"/>
      <c r="FD99" s="35"/>
      <c r="FE99" s="35"/>
      <c r="FF99" s="35"/>
      <c r="FG99" s="35"/>
      <c r="FH99" s="35"/>
      <c r="FI99" s="35"/>
      <c r="FJ99" s="35"/>
      <c r="FK99" s="35"/>
      <c r="FL99" s="35"/>
      <c r="FM99" s="35"/>
      <c r="FN99" s="35"/>
      <c r="FO99" s="36"/>
      <c r="FP99" s="36"/>
      <c r="FQ99" s="36"/>
      <c r="FR99" s="37"/>
      <c r="FS99" s="37"/>
      <c r="FT99" s="37"/>
    </row>
    <row r="100" spans="1:176" ht="7.5" customHeight="1" x14ac:dyDescent="0.35">
      <c r="B100" s="295"/>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R100" s="296"/>
      <c r="AS100" s="296"/>
      <c r="AT100" s="296"/>
      <c r="AU100" s="296"/>
      <c r="AV100" s="296"/>
      <c r="AW100" s="296"/>
      <c r="AX100" s="296"/>
      <c r="AY100" s="297"/>
      <c r="EQ100" s="38"/>
      <c r="EU100" s="35"/>
      <c r="EV100" s="35"/>
      <c r="EW100" s="35"/>
      <c r="EX100" s="35"/>
      <c r="EY100" s="35"/>
      <c r="EZ100" s="35"/>
      <c r="FA100" s="35"/>
      <c r="FB100" s="35"/>
      <c r="FC100" s="35"/>
      <c r="FD100" s="35"/>
      <c r="FE100" s="35"/>
      <c r="FF100" s="35"/>
      <c r="FG100" s="35"/>
      <c r="FH100" s="35"/>
      <c r="FI100" s="35"/>
      <c r="FJ100" s="35"/>
      <c r="FK100" s="35"/>
      <c r="FL100" s="35"/>
      <c r="FM100" s="35"/>
      <c r="FN100" s="35"/>
      <c r="FO100" s="36"/>
      <c r="FP100" s="36"/>
      <c r="FQ100" s="36"/>
      <c r="FR100" s="37"/>
      <c r="FS100" s="37"/>
      <c r="FT100" s="37"/>
    </row>
    <row r="101" spans="1:176" ht="7.5" customHeight="1" x14ac:dyDescent="0.35">
      <c r="A101" s="15"/>
      <c r="B101" s="298" t="s">
        <v>63</v>
      </c>
      <c r="C101" s="299"/>
      <c r="D101" s="299" t="s">
        <v>64</v>
      </c>
      <c r="E101" s="299"/>
      <c r="F101" s="299" t="s">
        <v>65</v>
      </c>
      <c r="G101" s="299"/>
      <c r="H101" s="299" t="s">
        <v>66</v>
      </c>
      <c r="I101" s="299"/>
      <c r="J101" s="299" t="s">
        <v>67</v>
      </c>
      <c r="K101" s="299"/>
      <c r="L101" s="299" t="s">
        <v>68</v>
      </c>
      <c r="M101" s="299"/>
      <c r="N101" s="299" t="s">
        <v>65</v>
      </c>
      <c r="O101" s="299"/>
      <c r="P101" s="299" t="s">
        <v>69</v>
      </c>
      <c r="Q101" s="299"/>
      <c r="R101" s="299"/>
      <c r="S101" s="299"/>
      <c r="T101" s="299" t="s">
        <v>70</v>
      </c>
      <c r="U101" s="299"/>
      <c r="V101" s="299" t="s">
        <v>71</v>
      </c>
      <c r="W101" s="299"/>
      <c r="X101" s="299" t="s">
        <v>70</v>
      </c>
      <c r="Y101" s="299"/>
      <c r="Z101" s="299" t="s">
        <v>71</v>
      </c>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331"/>
      <c r="EU101" s="39"/>
      <c r="EV101" s="39"/>
      <c r="EW101" s="39"/>
      <c r="EX101" s="39"/>
      <c r="EY101" s="39"/>
      <c r="EZ101" s="39"/>
      <c r="FA101" s="39"/>
      <c r="FB101" s="39"/>
      <c r="FC101" s="39"/>
      <c r="FD101" s="39"/>
      <c r="FE101" s="39"/>
      <c r="FF101" s="39"/>
      <c r="FG101" s="39"/>
      <c r="FH101" s="39"/>
      <c r="FI101" s="39"/>
      <c r="FJ101" s="39"/>
      <c r="FK101" s="39"/>
      <c r="FL101" s="39"/>
      <c r="FM101" s="39"/>
      <c r="FN101" s="39"/>
      <c r="FO101" s="40"/>
      <c r="FP101" s="40"/>
      <c r="FQ101" s="40"/>
    </row>
    <row r="102" spans="1:176" ht="7.5" customHeight="1" x14ac:dyDescent="0.35">
      <c r="B102" s="300"/>
      <c r="C102" s="301"/>
      <c r="D102" s="301"/>
      <c r="E102" s="301"/>
      <c r="F102" s="301"/>
      <c r="G102" s="301"/>
      <c r="H102" s="301"/>
      <c r="I102" s="301"/>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32"/>
      <c r="EU102" s="39"/>
      <c r="EV102" s="39"/>
      <c r="EW102" s="39"/>
      <c r="EX102" s="39"/>
      <c r="EY102" s="39"/>
      <c r="EZ102" s="39"/>
      <c r="FA102" s="39"/>
      <c r="FB102" s="39"/>
      <c r="FC102" s="39"/>
      <c r="FD102" s="39"/>
      <c r="FE102" s="39"/>
      <c r="FF102" s="39"/>
      <c r="FG102" s="39"/>
      <c r="FH102" s="39"/>
      <c r="FI102" s="39"/>
      <c r="FJ102" s="39"/>
      <c r="FK102" s="39"/>
      <c r="FL102" s="39"/>
      <c r="FM102" s="39"/>
      <c r="FN102" s="39"/>
      <c r="FO102" s="40"/>
      <c r="FP102" s="40"/>
      <c r="FQ102" s="40"/>
    </row>
    <row r="103" spans="1:176" ht="7.5" customHeight="1" thickBot="1" x14ac:dyDescent="0.4">
      <c r="B103" s="302"/>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3"/>
      <c r="AJ103" s="303"/>
      <c r="AK103" s="303"/>
      <c r="AL103" s="303"/>
      <c r="AM103" s="303"/>
      <c r="AN103" s="303"/>
      <c r="AO103" s="303"/>
      <c r="AP103" s="303"/>
      <c r="AQ103" s="303"/>
      <c r="AR103" s="303"/>
      <c r="AS103" s="303"/>
      <c r="AT103" s="303"/>
      <c r="AU103" s="303"/>
      <c r="AV103" s="303"/>
      <c r="AW103" s="303"/>
      <c r="AX103" s="303"/>
      <c r="AY103" s="333"/>
      <c r="EU103" s="39"/>
      <c r="EV103" s="39"/>
      <c r="EW103" s="39"/>
      <c r="EX103" s="39"/>
      <c r="EY103" s="39"/>
      <c r="EZ103" s="39"/>
      <c r="FA103" s="39"/>
      <c r="FB103" s="39"/>
      <c r="FC103" s="39"/>
      <c r="FD103" s="39"/>
      <c r="FE103" s="39"/>
      <c r="FF103" s="39"/>
      <c r="FG103" s="39"/>
      <c r="FH103" s="39"/>
      <c r="FI103" s="39"/>
      <c r="FJ103" s="39"/>
      <c r="FK103" s="39"/>
      <c r="FL103" s="39"/>
      <c r="FM103" s="39"/>
      <c r="FN103" s="39"/>
      <c r="FO103" s="40"/>
      <c r="FP103" s="40"/>
      <c r="FQ103" s="40"/>
    </row>
    <row r="104" spans="1:176" ht="7.5" customHeight="1" x14ac:dyDescent="0.35">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row>
    <row r="105" spans="1:176" ht="7.5" customHeight="1" x14ac:dyDescent="0.35">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row>
    <row r="106" spans="1:176" ht="7.5" customHeight="1" x14ac:dyDescent="0.35">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EQ106" s="10"/>
      <c r="ER106" s="10"/>
      <c r="ES106" s="10"/>
      <c r="ET106" s="10"/>
    </row>
    <row r="107" spans="1:176" ht="7.5" customHeight="1" x14ac:dyDescent="0.35">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EQ107" s="10"/>
      <c r="ER107" s="10"/>
      <c r="ES107" s="10"/>
      <c r="ET107" s="10"/>
    </row>
    <row r="108" spans="1:176" ht="7.5" customHeight="1" x14ac:dyDescent="0.35">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EQ108" s="10"/>
      <c r="ER108" s="10"/>
      <c r="ES108" s="10"/>
      <c r="ET108" s="10"/>
    </row>
    <row r="109" spans="1:176" ht="7.5" customHeight="1" x14ac:dyDescent="0.35">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EQ109" s="10"/>
      <c r="ER109" s="10"/>
      <c r="ES109" s="10"/>
      <c r="ET109" s="10"/>
    </row>
    <row r="110" spans="1:176" ht="7.5" customHeight="1" x14ac:dyDescent="0.35">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EQ110" s="10"/>
      <c r="ER110" s="10"/>
      <c r="ES110" s="10"/>
      <c r="ET110" s="10"/>
    </row>
    <row r="111" spans="1:176" ht="7.5" customHeight="1" x14ac:dyDescent="0.35">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EQ111" s="10"/>
      <c r="ER111" s="10"/>
      <c r="ES111" s="10"/>
      <c r="ET111" s="10"/>
    </row>
    <row r="112" spans="1:176" ht="7.5" customHeight="1" x14ac:dyDescent="0.35">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EQ112" s="10"/>
      <c r="ER112" s="10"/>
      <c r="ES112" s="10"/>
      <c r="ET112" s="10"/>
    </row>
    <row r="113" spans="4:150" ht="7.5" customHeight="1" x14ac:dyDescent="0.35">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EQ113" s="10"/>
      <c r="ER113" s="10"/>
      <c r="ES113" s="10"/>
      <c r="ET113" s="10"/>
    </row>
    <row r="114" spans="4:150" ht="7.5" customHeight="1" x14ac:dyDescent="0.35">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EQ114" s="10"/>
      <c r="ER114" s="10"/>
      <c r="ES114" s="10"/>
      <c r="ET114" s="10"/>
    </row>
    <row r="115" spans="4:150" ht="7.5" customHeight="1" x14ac:dyDescent="0.35">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EQ115" s="10"/>
      <c r="ER115" s="10"/>
      <c r="ES115" s="10"/>
      <c r="ET115" s="10"/>
    </row>
    <row r="116" spans="4:150" ht="7.5" customHeight="1" x14ac:dyDescent="0.35">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EQ116" s="10"/>
      <c r="ER116" s="10"/>
      <c r="ES116" s="10"/>
      <c r="ET116" s="10"/>
    </row>
    <row r="117" spans="4:150" ht="7.5" customHeight="1" x14ac:dyDescent="0.35">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EQ117" s="10"/>
      <c r="ER117" s="10"/>
      <c r="ES117" s="10"/>
      <c r="ET117" s="10"/>
    </row>
    <row r="118" spans="4:150" ht="7.5" customHeight="1" x14ac:dyDescent="0.35">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EQ118" s="10"/>
      <c r="ER118" s="10"/>
      <c r="ES118" s="10"/>
      <c r="ET118" s="10"/>
    </row>
    <row r="119" spans="4:150" ht="7.5" customHeight="1" x14ac:dyDescent="0.35">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EQ119" s="10"/>
      <c r="ER119" s="10"/>
      <c r="ES119" s="10"/>
      <c r="ET119" s="10"/>
    </row>
    <row r="120" spans="4:150" ht="7.5" customHeight="1" x14ac:dyDescent="0.35">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DY120" s="15"/>
      <c r="DZ120" s="15"/>
      <c r="EA120" s="15"/>
      <c r="EB120" s="15"/>
      <c r="EC120" s="15"/>
      <c r="ED120" s="15"/>
      <c r="EE120" s="15"/>
      <c r="EF120" s="15"/>
      <c r="EG120" s="15"/>
      <c r="EH120" s="15"/>
      <c r="EI120" s="15"/>
      <c r="EJ120" s="15"/>
      <c r="EK120" s="15"/>
      <c r="EL120" s="15"/>
      <c r="EM120" s="15"/>
      <c r="EQ120" s="10"/>
      <c r="ER120" s="10"/>
      <c r="ES120" s="10"/>
      <c r="ET120" s="10"/>
    </row>
    <row r="121" spans="4:150" ht="7.5" customHeight="1" x14ac:dyDescent="0.35">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CV121" s="43"/>
      <c r="CW121" s="43"/>
      <c r="CX121" s="43"/>
      <c r="CY121" s="43"/>
      <c r="CZ121" s="43"/>
      <c r="DA121" s="43"/>
      <c r="DB121" s="43"/>
      <c r="DC121" s="43"/>
      <c r="DD121" s="43"/>
      <c r="DE121" s="43"/>
      <c r="DF121" s="43"/>
      <c r="DG121" s="43"/>
      <c r="DY121" s="15"/>
      <c r="DZ121" s="15"/>
      <c r="EA121" s="15"/>
      <c r="EB121" s="15"/>
      <c r="EC121" s="15"/>
      <c r="ED121" s="15"/>
      <c r="EE121" s="15"/>
      <c r="EF121" s="15"/>
      <c r="EG121" s="15"/>
      <c r="EH121" s="15"/>
      <c r="EI121" s="15"/>
      <c r="EJ121" s="15"/>
      <c r="EK121" s="15"/>
      <c r="EL121" s="15"/>
      <c r="EM121" s="15"/>
      <c r="EQ121" s="10"/>
      <c r="ER121" s="10"/>
      <c r="ES121" s="10"/>
      <c r="ET121" s="10"/>
    </row>
    <row r="122" spans="4:150" ht="7.5" customHeight="1" x14ac:dyDescent="0.35">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CV122" s="43"/>
      <c r="CW122" s="43"/>
      <c r="CX122" s="43"/>
      <c r="CY122" s="43"/>
      <c r="CZ122" s="43"/>
      <c r="DA122" s="43"/>
      <c r="DB122" s="43"/>
      <c r="DC122" s="43"/>
      <c r="DD122" s="43"/>
      <c r="DE122" s="43"/>
      <c r="DF122" s="43"/>
      <c r="DG122" s="43"/>
      <c r="DY122" s="15"/>
      <c r="DZ122" s="15"/>
      <c r="EA122" s="15"/>
      <c r="EB122" s="15"/>
      <c r="EC122" s="15"/>
      <c r="ED122" s="15"/>
      <c r="EE122" s="15"/>
      <c r="EF122" s="15"/>
      <c r="EG122" s="15"/>
      <c r="EH122" s="15"/>
      <c r="EI122" s="15"/>
      <c r="EJ122" s="15"/>
      <c r="EK122" s="15"/>
      <c r="EL122" s="15"/>
      <c r="EM122" s="15"/>
      <c r="EQ122" s="38"/>
    </row>
    <row r="123" spans="4:150" ht="7.5" customHeight="1" x14ac:dyDescent="0.35">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CV123" s="43"/>
      <c r="CW123" s="43"/>
      <c r="CX123" s="43"/>
      <c r="CY123" s="43"/>
      <c r="CZ123" s="43"/>
      <c r="DA123" s="43"/>
      <c r="DB123" s="43"/>
      <c r="DC123" s="43"/>
      <c r="DD123" s="43"/>
      <c r="DE123" s="43"/>
      <c r="DF123" s="43"/>
      <c r="DG123" s="43"/>
      <c r="DY123" s="15"/>
      <c r="DZ123" s="15"/>
      <c r="EA123" s="15"/>
      <c r="EB123" s="15"/>
      <c r="EC123" s="15"/>
      <c r="ED123" s="15"/>
      <c r="EE123" s="15"/>
      <c r="EF123" s="15"/>
      <c r="EG123" s="15"/>
      <c r="EH123" s="15"/>
      <c r="EI123" s="15"/>
      <c r="EJ123" s="15"/>
      <c r="EK123" s="15"/>
      <c r="EL123" s="15"/>
      <c r="EM123" s="15"/>
      <c r="EQ123" s="38"/>
    </row>
    <row r="124" spans="4:150" ht="7.5" customHeight="1" x14ac:dyDescent="0.35">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CV124" s="43"/>
      <c r="CW124" s="43"/>
      <c r="CX124" s="43"/>
      <c r="CY124" s="43"/>
      <c r="CZ124" s="43"/>
      <c r="DA124" s="43"/>
      <c r="DB124" s="43"/>
      <c r="DC124" s="43"/>
      <c r="DD124" s="43"/>
      <c r="DE124" s="43"/>
      <c r="DF124" s="43"/>
      <c r="DG124" s="43"/>
      <c r="DY124" s="15"/>
      <c r="DZ124" s="15"/>
      <c r="EA124" s="15"/>
      <c r="EB124" s="15"/>
      <c r="EC124" s="15"/>
      <c r="ED124" s="15"/>
      <c r="EE124" s="15"/>
      <c r="EF124" s="15"/>
      <c r="EG124" s="15"/>
      <c r="EH124" s="15"/>
      <c r="EI124" s="15"/>
      <c r="EJ124" s="15"/>
      <c r="EK124" s="15"/>
      <c r="EL124" s="15"/>
      <c r="EM124" s="15"/>
      <c r="EQ124" s="38"/>
    </row>
    <row r="125" spans="4:150" ht="7.5" customHeight="1" x14ac:dyDescent="0.35">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CV125" s="43"/>
      <c r="CW125" s="43"/>
      <c r="CX125" s="43"/>
      <c r="CY125" s="43"/>
      <c r="CZ125" s="43"/>
      <c r="DA125" s="43"/>
      <c r="DB125" s="43"/>
      <c r="DC125" s="43"/>
      <c r="DD125" s="43"/>
      <c r="DE125" s="43"/>
      <c r="DF125" s="43"/>
      <c r="DG125" s="43"/>
      <c r="EA125" s="15"/>
      <c r="EB125" s="15"/>
      <c r="EC125" s="15"/>
      <c r="ED125" s="15"/>
      <c r="EE125" s="15"/>
      <c r="EF125" s="15"/>
      <c r="EG125" s="15"/>
      <c r="EH125" s="15"/>
      <c r="EI125" s="15"/>
      <c r="EJ125" s="15"/>
      <c r="EK125" s="15"/>
      <c r="EL125" s="15"/>
      <c r="EM125" s="15"/>
    </row>
    <row r="126" spans="4:150" ht="7.5" customHeight="1" x14ac:dyDescent="0.35">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CV126" s="43"/>
      <c r="CW126" s="43"/>
      <c r="CX126" s="43"/>
      <c r="CY126" s="43"/>
      <c r="CZ126" s="43"/>
      <c r="DA126" s="43"/>
      <c r="DB126" s="43"/>
      <c r="DC126" s="43"/>
      <c r="DD126" s="43"/>
      <c r="DE126" s="43"/>
      <c r="DF126" s="43"/>
      <c r="DG126" s="43"/>
      <c r="EA126" s="15"/>
      <c r="EB126" s="15"/>
      <c r="EC126" s="15"/>
      <c r="ED126" s="15"/>
      <c r="EE126" s="15"/>
      <c r="EF126" s="15"/>
      <c r="EG126" s="15"/>
      <c r="EH126" s="15"/>
      <c r="EI126" s="15"/>
      <c r="EJ126" s="15"/>
      <c r="EK126" s="15"/>
      <c r="EL126" s="15"/>
      <c r="EM126" s="15"/>
    </row>
    <row r="127" spans="4:150" ht="7.5" customHeight="1" x14ac:dyDescent="0.35">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CV127" s="43"/>
      <c r="CW127" s="43"/>
      <c r="CX127" s="43"/>
      <c r="CY127" s="43"/>
      <c r="CZ127" s="43"/>
      <c r="DA127" s="43"/>
      <c r="DB127" s="43"/>
      <c r="DC127" s="43"/>
      <c r="DD127" s="43"/>
      <c r="DE127" s="43"/>
      <c r="DF127" s="43"/>
      <c r="DG127" s="43"/>
      <c r="EA127" s="15"/>
      <c r="EB127" s="15"/>
      <c r="EC127" s="15"/>
      <c r="ED127" s="15"/>
      <c r="EE127" s="15"/>
      <c r="EF127" s="15"/>
      <c r="EG127" s="15"/>
      <c r="EH127" s="15"/>
      <c r="EI127" s="15"/>
      <c r="EJ127" s="15"/>
      <c r="EK127" s="15"/>
      <c r="EL127" s="15"/>
      <c r="EM127" s="15"/>
    </row>
    <row r="128" spans="4:150" ht="7.5" customHeight="1" x14ac:dyDescent="0.35">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CV128" s="43"/>
      <c r="CW128" s="43"/>
      <c r="CX128" s="43"/>
      <c r="CY128" s="43"/>
      <c r="CZ128" s="43"/>
      <c r="DA128" s="43"/>
      <c r="DB128" s="43"/>
      <c r="DC128" s="43"/>
      <c r="DD128" s="43"/>
      <c r="DE128" s="43"/>
      <c r="DF128" s="43"/>
      <c r="DG128" s="43"/>
      <c r="EA128" s="15"/>
      <c r="EB128" s="15"/>
      <c r="EC128" s="15"/>
      <c r="ED128" s="15"/>
      <c r="EE128" s="15"/>
      <c r="EF128" s="15"/>
      <c r="EG128" s="15"/>
      <c r="EH128" s="15"/>
      <c r="EI128" s="15"/>
      <c r="EJ128" s="15"/>
      <c r="EK128" s="15"/>
      <c r="EL128" s="15"/>
      <c r="EM128" s="15"/>
    </row>
    <row r="129" spans="4:143" ht="7.5" customHeight="1" x14ac:dyDescent="0.35">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CT129" s="43"/>
      <c r="CU129" s="43"/>
      <c r="EA129" s="15"/>
      <c r="EB129" s="15"/>
      <c r="EC129" s="15"/>
      <c r="ED129" s="15"/>
      <c r="EE129" s="15"/>
      <c r="EF129" s="15"/>
      <c r="EG129" s="15"/>
      <c r="EH129" s="15"/>
      <c r="EI129" s="15"/>
      <c r="EJ129" s="15"/>
      <c r="EK129" s="15"/>
      <c r="EL129" s="15"/>
      <c r="EM129" s="15"/>
    </row>
    <row r="130" spans="4:143" ht="7.5" customHeight="1" x14ac:dyDescent="0.35">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CT130" s="43"/>
      <c r="CU130" s="43"/>
      <c r="EA130" s="15"/>
      <c r="EB130" s="15"/>
      <c r="EC130" s="15"/>
      <c r="ED130" s="15"/>
      <c r="EE130" s="15"/>
      <c r="EF130" s="15"/>
      <c r="EG130" s="15"/>
      <c r="EH130" s="15"/>
      <c r="EI130" s="15"/>
      <c r="EJ130" s="15"/>
      <c r="EK130" s="15"/>
      <c r="EL130" s="15"/>
      <c r="EM130" s="15"/>
    </row>
    <row r="131" spans="4:143" ht="7.5" customHeight="1" x14ac:dyDescent="0.35">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CT131" s="43"/>
      <c r="CU131" s="43"/>
      <c r="EA131" s="15"/>
      <c r="EB131" s="15"/>
      <c r="EC131" s="15"/>
      <c r="ED131" s="15"/>
      <c r="EE131" s="15"/>
      <c r="EF131" s="15"/>
      <c r="EG131" s="15"/>
      <c r="EH131" s="15"/>
      <c r="EI131" s="15"/>
      <c r="EJ131" s="15"/>
      <c r="EK131" s="15"/>
      <c r="EL131" s="15"/>
      <c r="EM131" s="15"/>
    </row>
    <row r="132" spans="4:143" ht="7.5" customHeight="1" x14ac:dyDescent="0.35">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CT132" s="43"/>
      <c r="CU132" s="43"/>
      <c r="EA132" s="15"/>
      <c r="EB132" s="15"/>
      <c r="EC132" s="15"/>
      <c r="ED132" s="15"/>
      <c r="EE132" s="15"/>
      <c r="EF132" s="15"/>
      <c r="EG132" s="15"/>
      <c r="EH132" s="15"/>
      <c r="EI132" s="15"/>
      <c r="EJ132" s="15"/>
      <c r="EK132" s="15"/>
      <c r="EL132" s="15"/>
      <c r="EM132" s="15"/>
    </row>
    <row r="133" spans="4:143" ht="7.5" customHeight="1" x14ac:dyDescent="0.35">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CT133" s="43"/>
      <c r="CU133" s="43"/>
      <c r="EA133" s="15"/>
      <c r="EB133" s="15"/>
      <c r="EC133" s="15"/>
      <c r="ED133" s="15"/>
      <c r="EE133" s="15"/>
      <c r="EF133" s="15"/>
      <c r="EG133" s="15"/>
      <c r="EH133" s="15"/>
      <c r="EI133" s="15"/>
      <c r="EJ133" s="15"/>
      <c r="EK133" s="15"/>
      <c r="EL133" s="15"/>
      <c r="EM133" s="15"/>
    </row>
    <row r="134" spans="4:143" ht="7.5" customHeight="1" x14ac:dyDescent="0.35">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CT134" s="43"/>
      <c r="CU134" s="43"/>
      <c r="EA134" s="15"/>
      <c r="EB134" s="15"/>
      <c r="EC134" s="15"/>
      <c r="ED134" s="15"/>
      <c r="EE134" s="15"/>
      <c r="EF134" s="15"/>
      <c r="EG134" s="15"/>
      <c r="EH134" s="15"/>
      <c r="EI134" s="15"/>
      <c r="EJ134" s="15"/>
      <c r="EK134" s="15"/>
      <c r="EL134" s="15"/>
      <c r="EM134" s="15"/>
    </row>
    <row r="135" spans="4:143" ht="7.5" customHeight="1" x14ac:dyDescent="0.35">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CT135" s="43"/>
      <c r="CU135" s="43"/>
      <c r="EA135" s="15"/>
      <c r="EB135" s="15"/>
      <c r="EC135" s="15"/>
      <c r="ED135" s="15"/>
      <c r="EE135" s="15"/>
      <c r="EF135" s="15"/>
      <c r="EG135" s="15"/>
      <c r="EH135" s="15"/>
      <c r="EI135" s="15"/>
      <c r="EJ135" s="15"/>
      <c r="EK135" s="15"/>
      <c r="EL135" s="15"/>
      <c r="EM135" s="15"/>
    </row>
    <row r="136" spans="4:143" ht="7.5" customHeight="1" x14ac:dyDescent="0.35">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CT136" s="43"/>
      <c r="CU136" s="43"/>
      <c r="EA136" s="15"/>
      <c r="EB136" s="15"/>
      <c r="EC136" s="15"/>
      <c r="ED136" s="15"/>
      <c r="EE136" s="15"/>
      <c r="EF136" s="15"/>
      <c r="EG136" s="15"/>
      <c r="EH136" s="15"/>
      <c r="EI136" s="15"/>
      <c r="EJ136" s="15"/>
      <c r="EK136" s="15"/>
      <c r="EL136" s="15"/>
      <c r="EM136" s="15"/>
    </row>
    <row r="137" spans="4:143" ht="7.5" customHeight="1" x14ac:dyDescent="0.35">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CT137" s="43"/>
      <c r="CU137" s="43"/>
      <c r="EA137" s="15"/>
      <c r="EB137" s="15"/>
      <c r="EC137" s="15"/>
      <c r="ED137" s="15"/>
      <c r="EE137" s="15"/>
      <c r="EF137" s="15"/>
      <c r="EG137" s="15"/>
      <c r="EH137" s="15"/>
      <c r="EI137" s="15"/>
      <c r="EJ137" s="15"/>
      <c r="EK137" s="15"/>
      <c r="EL137" s="15"/>
      <c r="EM137" s="15"/>
    </row>
    <row r="138" spans="4:143" ht="7.5" customHeight="1" x14ac:dyDescent="0.35">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CT138" s="43"/>
      <c r="CU138" s="43"/>
      <c r="EA138" s="15"/>
      <c r="EB138" s="15"/>
      <c r="EC138" s="15"/>
      <c r="ED138" s="15"/>
      <c r="EE138" s="15"/>
      <c r="EF138" s="15"/>
      <c r="EG138" s="15"/>
      <c r="EH138" s="15"/>
      <c r="EI138" s="15"/>
      <c r="EJ138" s="15"/>
      <c r="EK138" s="15"/>
      <c r="EL138" s="15"/>
      <c r="EM138" s="15"/>
    </row>
    <row r="139" spans="4:143" ht="7.5" customHeight="1" x14ac:dyDescent="0.35">
      <c r="EA139" s="15"/>
      <c r="EB139" s="15"/>
      <c r="EC139" s="15"/>
      <c r="ED139" s="15"/>
      <c r="EE139" s="15"/>
      <c r="EF139" s="15"/>
      <c r="EG139" s="15"/>
      <c r="EH139" s="15"/>
      <c r="EI139" s="15"/>
      <c r="EJ139" s="15"/>
      <c r="EK139" s="15"/>
      <c r="EL139" s="15"/>
      <c r="EM139" s="15"/>
    </row>
    <row r="140" spans="4:143" ht="7.5" customHeight="1" x14ac:dyDescent="0.35">
      <c r="EA140" s="15"/>
      <c r="EB140" s="15"/>
      <c r="EC140" s="15"/>
      <c r="ED140" s="15"/>
      <c r="EE140" s="15"/>
      <c r="EF140" s="15"/>
      <c r="EG140" s="15"/>
      <c r="EH140" s="15"/>
      <c r="EI140" s="15"/>
      <c r="EJ140" s="25"/>
      <c r="EK140" s="25"/>
      <c r="EL140" s="15"/>
      <c r="EM140" s="15"/>
    </row>
    <row r="141" spans="4:143" ht="7.5" customHeight="1" x14ac:dyDescent="0.35">
      <c r="EA141" s="15"/>
      <c r="EB141" s="15"/>
      <c r="EC141" s="15"/>
      <c r="ED141" s="15"/>
      <c r="EE141" s="15"/>
      <c r="EF141" s="15"/>
      <c r="EG141" s="15"/>
      <c r="EH141" s="15"/>
      <c r="EI141" s="15"/>
      <c r="EJ141" s="25"/>
      <c r="EK141" s="25"/>
      <c r="EL141" s="15"/>
      <c r="EM141" s="15"/>
    </row>
    <row r="142" spans="4:143" ht="7.5" customHeight="1" x14ac:dyDescent="0.35">
      <c r="EA142" s="15"/>
      <c r="EB142" s="15"/>
      <c r="EC142" s="15"/>
      <c r="ED142" s="15"/>
      <c r="EE142" s="15"/>
      <c r="EF142" s="15"/>
      <c r="EG142" s="15"/>
      <c r="EH142" s="15"/>
      <c r="EI142" s="15"/>
      <c r="EJ142" s="25"/>
      <c r="EK142" s="25"/>
      <c r="EL142" s="15"/>
      <c r="EM142" s="15"/>
    </row>
    <row r="143" spans="4:143" ht="7.5" customHeight="1" x14ac:dyDescent="0.35">
      <c r="EA143" s="15"/>
      <c r="EB143" s="15"/>
      <c r="EC143" s="15"/>
      <c r="ED143" s="15"/>
      <c r="EE143" s="15"/>
      <c r="EF143" s="15"/>
      <c r="EG143" s="15"/>
      <c r="EH143" s="15"/>
      <c r="EI143" s="15"/>
      <c r="EJ143" s="25"/>
      <c r="EK143" s="25"/>
      <c r="EL143" s="15"/>
      <c r="EM143" s="15"/>
    </row>
    <row r="144" spans="4:143" ht="7.5" customHeight="1" x14ac:dyDescent="0.35">
      <c r="DU144" s="44"/>
      <c r="DV144" s="44"/>
      <c r="DW144" s="44"/>
      <c r="DX144" s="44"/>
      <c r="DY144" s="44"/>
      <c r="DZ144" s="15"/>
      <c r="EA144" s="15"/>
      <c r="EB144" s="15"/>
      <c r="EC144" s="15"/>
      <c r="ED144" s="15"/>
      <c r="EE144" s="15"/>
      <c r="EF144" s="15"/>
      <c r="EG144" s="15"/>
      <c r="EH144" s="15"/>
      <c r="EI144" s="15"/>
      <c r="EJ144" s="45"/>
      <c r="EK144" s="45"/>
      <c r="EL144" s="15"/>
      <c r="EM144" s="15"/>
    </row>
    <row r="145" spans="125:143" ht="7.5" customHeight="1" x14ac:dyDescent="0.35">
      <c r="DU145" s="44"/>
      <c r="DV145" s="44"/>
      <c r="DW145" s="44"/>
      <c r="DX145" s="44"/>
      <c r="DY145" s="44"/>
      <c r="DZ145" s="15"/>
      <c r="EA145" s="15"/>
      <c r="EB145" s="15"/>
      <c r="EC145" s="15"/>
      <c r="ED145" s="15"/>
      <c r="EE145" s="15"/>
      <c r="EF145" s="15"/>
      <c r="EG145" s="15"/>
      <c r="EH145" s="15"/>
      <c r="EI145" s="15"/>
      <c r="EJ145" s="15"/>
      <c r="EK145" s="15"/>
      <c r="EL145" s="15"/>
      <c r="EM145" s="15"/>
    </row>
    <row r="146" spans="125:143" ht="7.5" customHeight="1" x14ac:dyDescent="0.35">
      <c r="DW146" s="44"/>
      <c r="DX146" s="44"/>
      <c r="DY146" s="44"/>
      <c r="DZ146" s="15"/>
      <c r="EA146" s="15"/>
      <c r="EB146" s="15"/>
      <c r="EC146" s="15"/>
      <c r="ED146" s="15"/>
      <c r="EE146" s="15"/>
      <c r="EF146" s="15"/>
      <c r="EG146" s="15"/>
      <c r="EH146" s="15"/>
      <c r="EI146" s="15"/>
    </row>
    <row r="147" spans="125:143" ht="7.5" customHeight="1" x14ac:dyDescent="0.35">
      <c r="DW147" s="44"/>
      <c r="DX147" s="44"/>
      <c r="DY147" s="44"/>
      <c r="DZ147" s="15"/>
      <c r="EA147" s="15"/>
      <c r="EB147" s="15"/>
      <c r="EC147" s="15"/>
      <c r="ED147" s="15"/>
      <c r="EE147" s="15"/>
      <c r="EF147" s="15"/>
      <c r="EG147" s="15"/>
      <c r="EH147" s="15"/>
      <c r="EI147" s="15"/>
    </row>
    <row r="148" spans="125:143" ht="7.5" customHeight="1" x14ac:dyDescent="0.35">
      <c r="DW148" s="44"/>
      <c r="DX148" s="44"/>
      <c r="DY148" s="44"/>
      <c r="DZ148" s="15"/>
      <c r="EA148" s="15"/>
      <c r="EB148" s="15"/>
      <c r="EC148" s="15"/>
      <c r="ED148" s="15"/>
      <c r="EE148" s="15"/>
      <c r="EF148" s="15"/>
      <c r="EG148" s="15"/>
      <c r="EH148" s="15"/>
      <c r="EI148" s="15"/>
    </row>
    <row r="149" spans="125:143" ht="7.5" customHeight="1" x14ac:dyDescent="0.35">
      <c r="DW149" s="44"/>
      <c r="DX149" s="44"/>
      <c r="DY149" s="44"/>
      <c r="DZ149" s="15"/>
      <c r="EA149" s="15"/>
      <c r="EB149" s="15"/>
      <c r="EC149" s="15"/>
      <c r="ED149" s="15"/>
      <c r="EE149" s="15"/>
      <c r="EF149" s="15"/>
      <c r="EG149" s="15"/>
      <c r="EH149" s="15"/>
      <c r="EI149" s="15"/>
    </row>
    <row r="150" spans="125:143" ht="7.5" customHeight="1" x14ac:dyDescent="0.35">
      <c r="DW150" s="44"/>
      <c r="DX150" s="44"/>
      <c r="DY150" s="44"/>
      <c r="DZ150" s="15"/>
      <c r="EA150" s="15"/>
      <c r="EB150" s="15"/>
      <c r="EC150" s="15"/>
      <c r="ED150" s="15"/>
      <c r="EE150" s="15"/>
      <c r="EF150" s="15"/>
      <c r="EG150" s="15"/>
      <c r="EH150" s="15"/>
      <c r="EI150" s="15"/>
    </row>
    <row r="151" spans="125:143" ht="7.5" customHeight="1" x14ac:dyDescent="0.35">
      <c r="DW151" s="44"/>
      <c r="DX151" s="44"/>
      <c r="DY151" s="44"/>
      <c r="DZ151" s="15"/>
      <c r="EA151" s="15"/>
      <c r="EB151" s="15"/>
      <c r="EC151" s="15"/>
      <c r="ED151" s="15"/>
      <c r="EE151" s="15"/>
      <c r="EF151" s="15"/>
      <c r="EG151" s="15"/>
      <c r="EH151" s="15"/>
      <c r="EI151" s="15"/>
    </row>
    <row r="152" spans="125:143" ht="7.5" customHeight="1" x14ac:dyDescent="0.35">
      <c r="DW152" s="44"/>
      <c r="DX152" s="44"/>
      <c r="DY152" s="44"/>
      <c r="DZ152" s="15"/>
      <c r="EA152" s="15"/>
      <c r="EB152" s="15"/>
      <c r="EC152" s="15"/>
      <c r="ED152" s="15"/>
      <c r="EE152" s="15"/>
      <c r="EF152" s="15"/>
      <c r="EG152" s="15"/>
      <c r="EH152" s="15"/>
      <c r="EI152" s="15"/>
    </row>
  </sheetData>
  <mergeCells count="101">
    <mergeCell ref="V101:W103"/>
    <mergeCell ref="AR92:AS98"/>
    <mergeCell ref="AT92:AU98"/>
    <mergeCell ref="AV92:AW98"/>
    <mergeCell ref="AV101:AW103"/>
    <mergeCell ref="AX101:AY103"/>
    <mergeCell ref="AJ101:AK103"/>
    <mergeCell ref="AL101:AM103"/>
    <mergeCell ref="AN101:AO103"/>
    <mergeCell ref="AP101:AQ103"/>
    <mergeCell ref="AR101:AS103"/>
    <mergeCell ref="AT101:AU103"/>
    <mergeCell ref="X101:Y103"/>
    <mergeCell ref="Z101:AA103"/>
    <mergeCell ref="AB101:AC103"/>
    <mergeCell ref="AD101:AE103"/>
    <mergeCell ref="AF101:AG103"/>
    <mergeCell ref="AH101:AI103"/>
    <mergeCell ref="BD72:BG73"/>
    <mergeCell ref="BH72:BO73"/>
    <mergeCell ref="BP72:BS73"/>
    <mergeCell ref="BD74:BG78"/>
    <mergeCell ref="BH74:BO87"/>
    <mergeCell ref="BD84:BG87"/>
    <mergeCell ref="A86:AY87"/>
    <mergeCell ref="B99:AY100"/>
    <mergeCell ref="B101:C103"/>
    <mergeCell ref="D101:E103"/>
    <mergeCell ref="F101:G103"/>
    <mergeCell ref="H101:I103"/>
    <mergeCell ref="J101:K103"/>
    <mergeCell ref="S92:AA98"/>
    <mergeCell ref="AB92:AF98"/>
    <mergeCell ref="AG92:AK98"/>
    <mergeCell ref="AL92:AM98"/>
    <mergeCell ref="AN92:AO98"/>
    <mergeCell ref="AP92:AQ98"/>
    <mergeCell ref="L101:M103"/>
    <mergeCell ref="N101:O103"/>
    <mergeCell ref="P101:Q103"/>
    <mergeCell ref="R101:S103"/>
    <mergeCell ref="T101:U103"/>
    <mergeCell ref="B88:AY89"/>
    <mergeCell ref="B90:R91"/>
    <mergeCell ref="S90:AF91"/>
    <mergeCell ref="AG90:AK91"/>
    <mergeCell ref="AL90:AY91"/>
    <mergeCell ref="B92:M98"/>
    <mergeCell ref="N92:R98"/>
    <mergeCell ref="AX92:AY98"/>
    <mergeCell ref="BP74:BS87"/>
    <mergeCell ref="B71:S78"/>
    <mergeCell ref="T71:AA74"/>
    <mergeCell ref="AB71:AE74"/>
    <mergeCell ref="AF71:AO74"/>
    <mergeCell ref="AP71:AY74"/>
    <mergeCell ref="AZ71:BA74"/>
    <mergeCell ref="T75:AA78"/>
    <mergeCell ref="AB75:AE78"/>
    <mergeCell ref="AF75:AO78"/>
    <mergeCell ref="AP75:AY78"/>
    <mergeCell ref="AZ75:BA78"/>
    <mergeCell ref="B79:AO82"/>
    <mergeCell ref="AP79:AY82"/>
    <mergeCell ref="AZ79:BA82"/>
    <mergeCell ref="BD79:BG83"/>
    <mergeCell ref="B60:AD61"/>
    <mergeCell ref="AE60:BA63"/>
    <mergeCell ref="B62:AD63"/>
    <mergeCell ref="A66:I67"/>
    <mergeCell ref="B68:BA69"/>
    <mergeCell ref="AJ46:BA47"/>
    <mergeCell ref="A50:BA51"/>
    <mergeCell ref="B52:BA53"/>
    <mergeCell ref="B55:AD57"/>
    <mergeCell ref="AE55:BA57"/>
    <mergeCell ref="B58:AD59"/>
    <mergeCell ref="AE58:BA59"/>
    <mergeCell ref="B38:P39"/>
    <mergeCell ref="Q38:AB39"/>
    <mergeCell ref="AC38:BA39"/>
    <mergeCell ref="B40:P47"/>
    <mergeCell ref="Q40:AB42"/>
    <mergeCell ref="AC40:AE41"/>
    <mergeCell ref="AF40:AO41"/>
    <mergeCell ref="AC42:BA45"/>
    <mergeCell ref="Q43:AB47"/>
    <mergeCell ref="AC46:AI47"/>
    <mergeCell ref="B27:I29"/>
    <mergeCell ref="J27:AF29"/>
    <mergeCell ref="AK27:AY29"/>
    <mergeCell ref="AK30:AY32"/>
    <mergeCell ref="A33:T34"/>
    <mergeCell ref="A35:T36"/>
    <mergeCell ref="V35:BA36"/>
    <mergeCell ref="A1:O2"/>
    <mergeCell ref="AH1:BA2"/>
    <mergeCell ref="E4:AY7"/>
    <mergeCell ref="A10:W11"/>
    <mergeCell ref="B14:AZ21"/>
    <mergeCell ref="A24:AZ25"/>
  </mergeCells>
  <phoneticPr fontId="6"/>
  <dataValidations count="2">
    <dataValidation type="list" allowBlank="1" showInputMessage="1" showErrorMessage="1" sqref="GD65607:HC65608 QS65607:RA65608 AAO65607:AAW65608 AKK65607:AKS65608 AUG65607:AUO65608 BEC65607:BEK65608 BNY65607:BOG65608 BXU65607:BYC65608 CHQ65607:CHY65608 CRM65607:CRU65608 DBI65607:DBQ65608 DLE65607:DLM65608 DVA65607:DVI65608 EEW65607:EFE65608 EOS65607:EPA65608 EYO65607:EYW65608 FIK65607:FIS65608 FSG65607:FSO65608 GCC65607:GCK65608 GLY65607:GMG65608 GVU65607:GWC65608 HFQ65607:HFY65608 HPM65607:HPU65608 HZI65607:HZQ65608 IJE65607:IJM65608 ITA65607:ITI65608 JCW65607:JDE65608 JMS65607:JNA65608 JWO65607:JWW65608 KGK65607:KGS65608 KQG65607:KQO65608 LAC65607:LAK65608 LJY65607:LKG65608 LTU65607:LUC65608 MDQ65607:MDY65608 MNM65607:MNU65608 MXI65607:MXQ65608 NHE65607:NHM65608 NRA65607:NRI65608 OAW65607:OBE65608 OKS65607:OLA65608 OUO65607:OUW65608 PEK65607:PES65608 POG65607:POO65608 PYC65607:PYK65608 QHY65607:QIG65608 QRU65607:QSC65608 RBQ65607:RBY65608 RLM65607:RLU65608 RVI65607:RVQ65608 SFE65607:SFM65608 SPA65607:SPI65608 SYW65607:SZE65608 TIS65607:TJA65608 TSO65607:TSW65608 UCK65607:UCS65608 UMG65607:UMO65608 UWC65607:UWK65608 VFY65607:VGG65608 VPU65607:VQC65608 VZQ65607:VZY65608 WJM65607:WJU65608 WTI65607:WTQ65608 GD131143:HC131144 QS131143:RA131144 AAO131143:AAW131144 AKK131143:AKS131144 AUG131143:AUO131144 BEC131143:BEK131144 BNY131143:BOG131144 BXU131143:BYC131144 CHQ131143:CHY131144 CRM131143:CRU131144 DBI131143:DBQ131144 DLE131143:DLM131144 DVA131143:DVI131144 EEW131143:EFE131144 EOS131143:EPA131144 EYO131143:EYW131144 FIK131143:FIS131144 FSG131143:FSO131144 GCC131143:GCK131144 GLY131143:GMG131144 GVU131143:GWC131144 HFQ131143:HFY131144 HPM131143:HPU131144 HZI131143:HZQ131144 IJE131143:IJM131144 ITA131143:ITI131144 JCW131143:JDE131144 JMS131143:JNA131144 JWO131143:JWW131144 KGK131143:KGS131144 KQG131143:KQO131144 LAC131143:LAK131144 LJY131143:LKG131144 LTU131143:LUC131144 MDQ131143:MDY131144 MNM131143:MNU131144 MXI131143:MXQ131144 NHE131143:NHM131144 NRA131143:NRI131144 OAW131143:OBE131144 OKS131143:OLA131144 OUO131143:OUW131144 PEK131143:PES131144 POG131143:POO131144 PYC131143:PYK131144 QHY131143:QIG131144 QRU131143:QSC131144 RBQ131143:RBY131144 RLM131143:RLU131144 RVI131143:RVQ131144 SFE131143:SFM131144 SPA131143:SPI131144 SYW131143:SZE131144 TIS131143:TJA131144 TSO131143:TSW131144 UCK131143:UCS131144 UMG131143:UMO131144 UWC131143:UWK131144 VFY131143:VGG131144 VPU131143:VQC131144 VZQ131143:VZY131144 WJM131143:WJU131144 WTI131143:WTQ131144 GD196679:HC196680 QS196679:RA196680 AAO196679:AAW196680 AKK196679:AKS196680 AUG196679:AUO196680 BEC196679:BEK196680 BNY196679:BOG196680 BXU196679:BYC196680 CHQ196679:CHY196680 CRM196679:CRU196680 DBI196679:DBQ196680 DLE196679:DLM196680 DVA196679:DVI196680 EEW196679:EFE196680 EOS196679:EPA196680 EYO196679:EYW196680 FIK196679:FIS196680 FSG196679:FSO196680 GCC196679:GCK196680 GLY196679:GMG196680 GVU196679:GWC196680 HFQ196679:HFY196680 HPM196679:HPU196680 HZI196679:HZQ196680 IJE196679:IJM196680 ITA196679:ITI196680 JCW196679:JDE196680 JMS196679:JNA196680 JWO196679:JWW196680 KGK196679:KGS196680 KQG196679:KQO196680 LAC196679:LAK196680 LJY196679:LKG196680 LTU196679:LUC196680 MDQ196679:MDY196680 MNM196679:MNU196680 MXI196679:MXQ196680 NHE196679:NHM196680 NRA196679:NRI196680 OAW196679:OBE196680 OKS196679:OLA196680 OUO196679:OUW196680 PEK196679:PES196680 POG196679:POO196680 PYC196679:PYK196680 QHY196679:QIG196680 QRU196679:QSC196680 RBQ196679:RBY196680 RLM196679:RLU196680 RVI196679:RVQ196680 SFE196679:SFM196680 SPA196679:SPI196680 SYW196679:SZE196680 TIS196679:TJA196680 TSO196679:TSW196680 UCK196679:UCS196680 UMG196679:UMO196680 UWC196679:UWK196680 VFY196679:VGG196680 VPU196679:VQC196680 VZQ196679:VZY196680 WJM196679:WJU196680 WTI196679:WTQ196680 GD262215:HC262216 QS262215:RA262216 AAO262215:AAW262216 AKK262215:AKS262216 AUG262215:AUO262216 BEC262215:BEK262216 BNY262215:BOG262216 BXU262215:BYC262216 CHQ262215:CHY262216 CRM262215:CRU262216 DBI262215:DBQ262216 DLE262215:DLM262216 DVA262215:DVI262216 EEW262215:EFE262216 EOS262215:EPA262216 EYO262215:EYW262216 FIK262215:FIS262216 FSG262215:FSO262216 GCC262215:GCK262216 GLY262215:GMG262216 GVU262215:GWC262216 HFQ262215:HFY262216 HPM262215:HPU262216 HZI262215:HZQ262216 IJE262215:IJM262216 ITA262215:ITI262216 JCW262215:JDE262216 JMS262215:JNA262216 JWO262215:JWW262216 KGK262215:KGS262216 KQG262215:KQO262216 LAC262215:LAK262216 LJY262215:LKG262216 LTU262215:LUC262216 MDQ262215:MDY262216 MNM262215:MNU262216 MXI262215:MXQ262216 NHE262215:NHM262216 NRA262215:NRI262216 OAW262215:OBE262216 OKS262215:OLA262216 OUO262215:OUW262216 PEK262215:PES262216 POG262215:POO262216 PYC262215:PYK262216 QHY262215:QIG262216 QRU262215:QSC262216 RBQ262215:RBY262216 RLM262215:RLU262216 RVI262215:RVQ262216 SFE262215:SFM262216 SPA262215:SPI262216 SYW262215:SZE262216 TIS262215:TJA262216 TSO262215:TSW262216 UCK262215:UCS262216 UMG262215:UMO262216 UWC262215:UWK262216 VFY262215:VGG262216 VPU262215:VQC262216 VZQ262215:VZY262216 WJM262215:WJU262216 WTI262215:WTQ262216 GD327751:HC327752 QS327751:RA327752 AAO327751:AAW327752 AKK327751:AKS327752 AUG327751:AUO327752 BEC327751:BEK327752 BNY327751:BOG327752 BXU327751:BYC327752 CHQ327751:CHY327752 CRM327751:CRU327752 DBI327751:DBQ327752 DLE327751:DLM327752 DVA327751:DVI327752 EEW327751:EFE327752 EOS327751:EPA327752 EYO327751:EYW327752 FIK327751:FIS327752 FSG327751:FSO327752 GCC327751:GCK327752 GLY327751:GMG327752 GVU327751:GWC327752 HFQ327751:HFY327752 HPM327751:HPU327752 HZI327751:HZQ327752 IJE327751:IJM327752 ITA327751:ITI327752 JCW327751:JDE327752 JMS327751:JNA327752 JWO327751:JWW327752 KGK327751:KGS327752 KQG327751:KQO327752 LAC327751:LAK327752 LJY327751:LKG327752 LTU327751:LUC327752 MDQ327751:MDY327752 MNM327751:MNU327752 MXI327751:MXQ327752 NHE327751:NHM327752 NRA327751:NRI327752 OAW327751:OBE327752 OKS327751:OLA327752 OUO327751:OUW327752 PEK327751:PES327752 POG327751:POO327752 PYC327751:PYK327752 QHY327751:QIG327752 QRU327751:QSC327752 RBQ327751:RBY327752 RLM327751:RLU327752 RVI327751:RVQ327752 SFE327751:SFM327752 SPA327751:SPI327752 SYW327751:SZE327752 TIS327751:TJA327752 TSO327751:TSW327752 UCK327751:UCS327752 UMG327751:UMO327752 UWC327751:UWK327752 VFY327751:VGG327752 VPU327751:VQC327752 VZQ327751:VZY327752 WJM327751:WJU327752 WTI327751:WTQ327752 GD393287:HC393288 QS393287:RA393288 AAO393287:AAW393288 AKK393287:AKS393288 AUG393287:AUO393288 BEC393287:BEK393288 BNY393287:BOG393288 BXU393287:BYC393288 CHQ393287:CHY393288 CRM393287:CRU393288 DBI393287:DBQ393288 DLE393287:DLM393288 DVA393287:DVI393288 EEW393287:EFE393288 EOS393287:EPA393288 EYO393287:EYW393288 FIK393287:FIS393288 FSG393287:FSO393288 GCC393287:GCK393288 GLY393287:GMG393288 GVU393287:GWC393288 HFQ393287:HFY393288 HPM393287:HPU393288 HZI393287:HZQ393288 IJE393287:IJM393288 ITA393287:ITI393288 JCW393287:JDE393288 JMS393287:JNA393288 JWO393287:JWW393288 KGK393287:KGS393288 KQG393287:KQO393288 LAC393287:LAK393288 LJY393287:LKG393288 LTU393287:LUC393288 MDQ393287:MDY393288 MNM393287:MNU393288 MXI393287:MXQ393288 NHE393287:NHM393288 NRA393287:NRI393288 OAW393287:OBE393288 OKS393287:OLA393288 OUO393287:OUW393288 PEK393287:PES393288 POG393287:POO393288 PYC393287:PYK393288 QHY393287:QIG393288 QRU393287:QSC393288 RBQ393287:RBY393288 RLM393287:RLU393288 RVI393287:RVQ393288 SFE393287:SFM393288 SPA393287:SPI393288 SYW393287:SZE393288 TIS393287:TJA393288 TSO393287:TSW393288 UCK393287:UCS393288 UMG393287:UMO393288 UWC393287:UWK393288 VFY393287:VGG393288 VPU393287:VQC393288 VZQ393287:VZY393288 WJM393287:WJU393288 WTI393287:WTQ393288 GD458823:HC458824 QS458823:RA458824 AAO458823:AAW458824 AKK458823:AKS458824 AUG458823:AUO458824 BEC458823:BEK458824 BNY458823:BOG458824 BXU458823:BYC458824 CHQ458823:CHY458824 CRM458823:CRU458824 DBI458823:DBQ458824 DLE458823:DLM458824 DVA458823:DVI458824 EEW458823:EFE458824 EOS458823:EPA458824 EYO458823:EYW458824 FIK458823:FIS458824 FSG458823:FSO458824 GCC458823:GCK458824 GLY458823:GMG458824 GVU458823:GWC458824 HFQ458823:HFY458824 HPM458823:HPU458824 HZI458823:HZQ458824 IJE458823:IJM458824 ITA458823:ITI458824 JCW458823:JDE458824 JMS458823:JNA458824 JWO458823:JWW458824 KGK458823:KGS458824 KQG458823:KQO458824 LAC458823:LAK458824 LJY458823:LKG458824 LTU458823:LUC458824 MDQ458823:MDY458824 MNM458823:MNU458824 MXI458823:MXQ458824 NHE458823:NHM458824 NRA458823:NRI458824 OAW458823:OBE458824 OKS458823:OLA458824 OUO458823:OUW458824 PEK458823:PES458824 POG458823:POO458824 PYC458823:PYK458824 QHY458823:QIG458824 QRU458823:QSC458824 RBQ458823:RBY458824 RLM458823:RLU458824 RVI458823:RVQ458824 SFE458823:SFM458824 SPA458823:SPI458824 SYW458823:SZE458824 TIS458823:TJA458824 TSO458823:TSW458824 UCK458823:UCS458824 UMG458823:UMO458824 UWC458823:UWK458824 VFY458823:VGG458824 VPU458823:VQC458824 VZQ458823:VZY458824 WJM458823:WJU458824 WTI458823:WTQ458824 GD524359:HC524360 QS524359:RA524360 AAO524359:AAW524360 AKK524359:AKS524360 AUG524359:AUO524360 BEC524359:BEK524360 BNY524359:BOG524360 BXU524359:BYC524360 CHQ524359:CHY524360 CRM524359:CRU524360 DBI524359:DBQ524360 DLE524359:DLM524360 DVA524359:DVI524360 EEW524359:EFE524360 EOS524359:EPA524360 EYO524359:EYW524360 FIK524359:FIS524360 FSG524359:FSO524360 GCC524359:GCK524360 GLY524359:GMG524360 GVU524359:GWC524360 HFQ524359:HFY524360 HPM524359:HPU524360 HZI524359:HZQ524360 IJE524359:IJM524360 ITA524359:ITI524360 JCW524359:JDE524360 JMS524359:JNA524360 JWO524359:JWW524360 KGK524359:KGS524360 KQG524359:KQO524360 LAC524359:LAK524360 LJY524359:LKG524360 LTU524359:LUC524360 MDQ524359:MDY524360 MNM524359:MNU524360 MXI524359:MXQ524360 NHE524359:NHM524360 NRA524359:NRI524360 OAW524359:OBE524360 OKS524359:OLA524360 OUO524359:OUW524360 PEK524359:PES524360 POG524359:POO524360 PYC524359:PYK524360 QHY524359:QIG524360 QRU524359:QSC524360 RBQ524359:RBY524360 RLM524359:RLU524360 RVI524359:RVQ524360 SFE524359:SFM524360 SPA524359:SPI524360 SYW524359:SZE524360 TIS524359:TJA524360 TSO524359:TSW524360 UCK524359:UCS524360 UMG524359:UMO524360 UWC524359:UWK524360 VFY524359:VGG524360 VPU524359:VQC524360 VZQ524359:VZY524360 WJM524359:WJU524360 WTI524359:WTQ524360 GD589895:HC589896 QS589895:RA589896 AAO589895:AAW589896 AKK589895:AKS589896 AUG589895:AUO589896 BEC589895:BEK589896 BNY589895:BOG589896 BXU589895:BYC589896 CHQ589895:CHY589896 CRM589895:CRU589896 DBI589895:DBQ589896 DLE589895:DLM589896 DVA589895:DVI589896 EEW589895:EFE589896 EOS589895:EPA589896 EYO589895:EYW589896 FIK589895:FIS589896 FSG589895:FSO589896 GCC589895:GCK589896 GLY589895:GMG589896 GVU589895:GWC589896 HFQ589895:HFY589896 HPM589895:HPU589896 HZI589895:HZQ589896 IJE589895:IJM589896 ITA589895:ITI589896 JCW589895:JDE589896 JMS589895:JNA589896 JWO589895:JWW589896 KGK589895:KGS589896 KQG589895:KQO589896 LAC589895:LAK589896 LJY589895:LKG589896 LTU589895:LUC589896 MDQ589895:MDY589896 MNM589895:MNU589896 MXI589895:MXQ589896 NHE589895:NHM589896 NRA589895:NRI589896 OAW589895:OBE589896 OKS589895:OLA589896 OUO589895:OUW589896 PEK589895:PES589896 POG589895:POO589896 PYC589895:PYK589896 QHY589895:QIG589896 QRU589895:QSC589896 RBQ589895:RBY589896 RLM589895:RLU589896 RVI589895:RVQ589896 SFE589895:SFM589896 SPA589895:SPI589896 SYW589895:SZE589896 TIS589895:TJA589896 TSO589895:TSW589896 UCK589895:UCS589896 UMG589895:UMO589896 UWC589895:UWK589896 VFY589895:VGG589896 VPU589895:VQC589896 VZQ589895:VZY589896 WJM589895:WJU589896 WTI589895:WTQ589896 GD655431:HC655432 QS655431:RA655432 AAO655431:AAW655432 AKK655431:AKS655432 AUG655431:AUO655432 BEC655431:BEK655432 BNY655431:BOG655432 BXU655431:BYC655432 CHQ655431:CHY655432 CRM655431:CRU655432 DBI655431:DBQ655432 DLE655431:DLM655432 DVA655431:DVI655432 EEW655431:EFE655432 EOS655431:EPA655432 EYO655431:EYW655432 FIK655431:FIS655432 FSG655431:FSO655432 GCC655431:GCK655432 GLY655431:GMG655432 GVU655431:GWC655432 HFQ655431:HFY655432 HPM655431:HPU655432 HZI655431:HZQ655432 IJE655431:IJM655432 ITA655431:ITI655432 JCW655431:JDE655432 JMS655431:JNA655432 JWO655431:JWW655432 KGK655431:KGS655432 KQG655431:KQO655432 LAC655431:LAK655432 LJY655431:LKG655432 LTU655431:LUC655432 MDQ655431:MDY655432 MNM655431:MNU655432 MXI655431:MXQ655432 NHE655431:NHM655432 NRA655431:NRI655432 OAW655431:OBE655432 OKS655431:OLA655432 OUO655431:OUW655432 PEK655431:PES655432 POG655431:POO655432 PYC655431:PYK655432 QHY655431:QIG655432 QRU655431:QSC655432 RBQ655431:RBY655432 RLM655431:RLU655432 RVI655431:RVQ655432 SFE655431:SFM655432 SPA655431:SPI655432 SYW655431:SZE655432 TIS655431:TJA655432 TSO655431:TSW655432 UCK655431:UCS655432 UMG655431:UMO655432 UWC655431:UWK655432 VFY655431:VGG655432 VPU655431:VQC655432 VZQ655431:VZY655432 WJM655431:WJU655432 WTI655431:WTQ655432 GD720967:HC720968 QS720967:RA720968 AAO720967:AAW720968 AKK720967:AKS720968 AUG720967:AUO720968 BEC720967:BEK720968 BNY720967:BOG720968 BXU720967:BYC720968 CHQ720967:CHY720968 CRM720967:CRU720968 DBI720967:DBQ720968 DLE720967:DLM720968 DVA720967:DVI720968 EEW720967:EFE720968 EOS720967:EPA720968 EYO720967:EYW720968 FIK720967:FIS720968 FSG720967:FSO720968 GCC720967:GCK720968 GLY720967:GMG720968 GVU720967:GWC720968 HFQ720967:HFY720968 HPM720967:HPU720968 HZI720967:HZQ720968 IJE720967:IJM720968 ITA720967:ITI720968 JCW720967:JDE720968 JMS720967:JNA720968 JWO720967:JWW720968 KGK720967:KGS720968 KQG720967:KQO720968 LAC720967:LAK720968 LJY720967:LKG720968 LTU720967:LUC720968 MDQ720967:MDY720968 MNM720967:MNU720968 MXI720967:MXQ720968 NHE720967:NHM720968 NRA720967:NRI720968 OAW720967:OBE720968 OKS720967:OLA720968 OUO720967:OUW720968 PEK720967:PES720968 POG720967:POO720968 PYC720967:PYK720968 QHY720967:QIG720968 QRU720967:QSC720968 RBQ720967:RBY720968 RLM720967:RLU720968 RVI720967:RVQ720968 SFE720967:SFM720968 SPA720967:SPI720968 SYW720967:SZE720968 TIS720967:TJA720968 TSO720967:TSW720968 UCK720967:UCS720968 UMG720967:UMO720968 UWC720967:UWK720968 VFY720967:VGG720968 VPU720967:VQC720968 VZQ720967:VZY720968 WJM720967:WJU720968 WTI720967:WTQ720968 GD786503:HC786504 QS786503:RA786504 AAO786503:AAW786504 AKK786503:AKS786504 AUG786503:AUO786504 BEC786503:BEK786504 BNY786503:BOG786504 BXU786503:BYC786504 CHQ786503:CHY786504 CRM786503:CRU786504 DBI786503:DBQ786504 DLE786503:DLM786504 DVA786503:DVI786504 EEW786503:EFE786504 EOS786503:EPA786504 EYO786503:EYW786504 FIK786503:FIS786504 FSG786503:FSO786504 GCC786503:GCK786504 GLY786503:GMG786504 GVU786503:GWC786504 HFQ786503:HFY786504 HPM786503:HPU786504 HZI786503:HZQ786504 IJE786503:IJM786504 ITA786503:ITI786504 JCW786503:JDE786504 JMS786503:JNA786504 JWO786503:JWW786504 KGK786503:KGS786504 KQG786503:KQO786504 LAC786503:LAK786504 LJY786503:LKG786504 LTU786503:LUC786504 MDQ786503:MDY786504 MNM786503:MNU786504 MXI786503:MXQ786504 NHE786503:NHM786504 NRA786503:NRI786504 OAW786503:OBE786504 OKS786503:OLA786504 OUO786503:OUW786504 PEK786503:PES786504 POG786503:POO786504 PYC786503:PYK786504 QHY786503:QIG786504 QRU786503:QSC786504 RBQ786503:RBY786504 RLM786503:RLU786504 RVI786503:RVQ786504 SFE786503:SFM786504 SPA786503:SPI786504 SYW786503:SZE786504 TIS786503:TJA786504 TSO786503:TSW786504 UCK786503:UCS786504 UMG786503:UMO786504 UWC786503:UWK786504 VFY786503:VGG786504 VPU786503:VQC786504 VZQ786503:VZY786504 WJM786503:WJU786504 WTI786503:WTQ786504 GD852039:HC852040 QS852039:RA852040 AAO852039:AAW852040 AKK852039:AKS852040 AUG852039:AUO852040 BEC852039:BEK852040 BNY852039:BOG852040 BXU852039:BYC852040 CHQ852039:CHY852040 CRM852039:CRU852040 DBI852039:DBQ852040 DLE852039:DLM852040 DVA852039:DVI852040 EEW852039:EFE852040 EOS852039:EPA852040 EYO852039:EYW852040 FIK852039:FIS852040 FSG852039:FSO852040 GCC852039:GCK852040 GLY852039:GMG852040 GVU852039:GWC852040 HFQ852039:HFY852040 HPM852039:HPU852040 HZI852039:HZQ852040 IJE852039:IJM852040 ITA852039:ITI852040 JCW852039:JDE852040 JMS852039:JNA852040 JWO852039:JWW852040 KGK852039:KGS852040 KQG852039:KQO852040 LAC852039:LAK852040 LJY852039:LKG852040 LTU852039:LUC852040 MDQ852039:MDY852040 MNM852039:MNU852040 MXI852039:MXQ852040 NHE852039:NHM852040 NRA852039:NRI852040 OAW852039:OBE852040 OKS852039:OLA852040 OUO852039:OUW852040 PEK852039:PES852040 POG852039:POO852040 PYC852039:PYK852040 QHY852039:QIG852040 QRU852039:QSC852040 RBQ852039:RBY852040 RLM852039:RLU852040 RVI852039:RVQ852040 SFE852039:SFM852040 SPA852039:SPI852040 SYW852039:SZE852040 TIS852039:TJA852040 TSO852039:TSW852040 UCK852039:UCS852040 UMG852039:UMO852040 UWC852039:UWK852040 VFY852039:VGG852040 VPU852039:VQC852040 VZQ852039:VZY852040 WJM852039:WJU852040 WTI852039:WTQ852040 GD917575:HC917576 QS917575:RA917576 AAO917575:AAW917576 AKK917575:AKS917576 AUG917575:AUO917576 BEC917575:BEK917576 BNY917575:BOG917576 BXU917575:BYC917576 CHQ917575:CHY917576 CRM917575:CRU917576 DBI917575:DBQ917576 DLE917575:DLM917576 DVA917575:DVI917576 EEW917575:EFE917576 EOS917575:EPA917576 EYO917575:EYW917576 FIK917575:FIS917576 FSG917575:FSO917576 GCC917575:GCK917576 GLY917575:GMG917576 GVU917575:GWC917576 HFQ917575:HFY917576 HPM917575:HPU917576 HZI917575:HZQ917576 IJE917575:IJM917576 ITA917575:ITI917576 JCW917575:JDE917576 JMS917575:JNA917576 JWO917575:JWW917576 KGK917575:KGS917576 KQG917575:KQO917576 LAC917575:LAK917576 LJY917575:LKG917576 LTU917575:LUC917576 MDQ917575:MDY917576 MNM917575:MNU917576 MXI917575:MXQ917576 NHE917575:NHM917576 NRA917575:NRI917576 OAW917575:OBE917576 OKS917575:OLA917576 OUO917575:OUW917576 PEK917575:PES917576 POG917575:POO917576 PYC917575:PYK917576 QHY917575:QIG917576 QRU917575:QSC917576 RBQ917575:RBY917576 RLM917575:RLU917576 RVI917575:RVQ917576 SFE917575:SFM917576 SPA917575:SPI917576 SYW917575:SZE917576 TIS917575:TJA917576 TSO917575:TSW917576 UCK917575:UCS917576 UMG917575:UMO917576 UWC917575:UWK917576 VFY917575:VGG917576 VPU917575:VQC917576 VZQ917575:VZY917576 WJM917575:WJU917576 WTI917575:WTQ917576 GD983111:HC983112 QS983111:RA983112 AAO983111:AAW983112 AKK983111:AKS983112 AUG983111:AUO983112 BEC983111:BEK983112 BNY983111:BOG983112 BXU983111:BYC983112 CHQ983111:CHY983112 CRM983111:CRU983112 DBI983111:DBQ983112 DLE983111:DLM983112 DVA983111:DVI983112 EEW983111:EFE983112 EOS983111:EPA983112 EYO983111:EYW983112 FIK983111:FIS983112 FSG983111:FSO983112 GCC983111:GCK983112 GLY983111:GMG983112 GVU983111:GWC983112 HFQ983111:HFY983112 HPM983111:HPU983112 HZI983111:HZQ983112 IJE983111:IJM983112 ITA983111:ITI983112 JCW983111:JDE983112 JMS983111:JNA983112 JWO983111:JWW983112 KGK983111:KGS983112 KQG983111:KQO983112 LAC983111:LAK983112 LJY983111:LKG983112 LTU983111:LUC983112 MDQ983111:MDY983112 MNM983111:MNU983112 MXI983111:MXQ983112 NHE983111:NHM983112 NRA983111:NRI983112 OAW983111:OBE983112 OKS983111:OLA983112 OUO983111:OUW983112 PEK983111:PES983112 POG983111:POO983112 PYC983111:PYK983112 QHY983111:QIG983112 QRU983111:QSC983112 RBQ983111:RBY983112 RLM983111:RLU983112 RVI983111:RVQ983112 SFE983111:SFM983112 SPA983111:SPI983112 SYW983111:SZE983112 TIS983111:TJA983112 TSO983111:TSW983112 UCK983111:UCS983112 UMG983111:UMO983112 UWC983111:UWK983112 VFY983111:VGG983112 VPU983111:VQC983112 VZQ983111:VZY983112 WJM983111:WJU983112 WTI983111:WTQ983112 AE65607:AS65608 AE131143:AS131144 AE196679:AS196680 AE262215:AS262216 AE327751:AS327752 AE393287:AS393288 AE458823:AS458824 AE524359:AS524360 AE589895:AS589896 AE655431:AS655432 AE720967:AS720968 AE786503:AS786504 AE852039:AS852040 AE917575:AS917576 AE983111:AS983112" xr:uid="{00000000-0002-0000-0100-000000000000}">
      <formula1>"金２００，０００円,金１５０，０００円,金３００，０００円,金２５０，０００円,金　　　　　　　円"</formula1>
    </dataValidation>
    <dataValidation type="list" allowBlank="1" showInputMessage="1" showErrorMessage="1" sqref="WTE983119 O65615:V65615 QO65615 AAK65615 AKG65615 AUC65615 BDY65615 BNU65615 BXQ65615 CHM65615 CRI65615 DBE65615 DLA65615 DUW65615 EES65615 EOO65615 EYK65615 FIG65615 FSC65615 GBY65615 GLU65615 GVQ65615 HFM65615 HPI65615 HZE65615 IJA65615 ISW65615 JCS65615 JMO65615 JWK65615 KGG65615 KQC65615 KZY65615 LJU65615 LTQ65615 MDM65615 MNI65615 MXE65615 NHA65615 NQW65615 OAS65615 OKO65615 OUK65615 PEG65615 POC65615 PXY65615 QHU65615 QRQ65615 RBM65615 RLI65615 RVE65615 SFA65615 SOW65615 SYS65615 TIO65615 TSK65615 UCG65615 UMC65615 UVY65615 VFU65615 VPQ65615 VZM65615 WJI65615 WTE65615 O131151:V131151 QO131151 AAK131151 AKG131151 AUC131151 BDY131151 BNU131151 BXQ131151 CHM131151 CRI131151 DBE131151 DLA131151 DUW131151 EES131151 EOO131151 EYK131151 FIG131151 FSC131151 GBY131151 GLU131151 GVQ131151 HFM131151 HPI131151 HZE131151 IJA131151 ISW131151 JCS131151 JMO131151 JWK131151 KGG131151 KQC131151 KZY131151 LJU131151 LTQ131151 MDM131151 MNI131151 MXE131151 NHA131151 NQW131151 OAS131151 OKO131151 OUK131151 PEG131151 POC131151 PXY131151 QHU131151 QRQ131151 RBM131151 RLI131151 RVE131151 SFA131151 SOW131151 SYS131151 TIO131151 TSK131151 UCG131151 UMC131151 UVY131151 VFU131151 VPQ131151 VZM131151 WJI131151 WTE131151 O196687:V196687 QO196687 AAK196687 AKG196687 AUC196687 BDY196687 BNU196687 BXQ196687 CHM196687 CRI196687 DBE196687 DLA196687 DUW196687 EES196687 EOO196687 EYK196687 FIG196687 FSC196687 GBY196687 GLU196687 GVQ196687 HFM196687 HPI196687 HZE196687 IJA196687 ISW196687 JCS196687 JMO196687 JWK196687 KGG196687 KQC196687 KZY196687 LJU196687 LTQ196687 MDM196687 MNI196687 MXE196687 NHA196687 NQW196687 OAS196687 OKO196687 OUK196687 PEG196687 POC196687 PXY196687 QHU196687 QRQ196687 RBM196687 RLI196687 RVE196687 SFA196687 SOW196687 SYS196687 TIO196687 TSK196687 UCG196687 UMC196687 UVY196687 VFU196687 VPQ196687 VZM196687 WJI196687 WTE196687 O262223:V262223 QO262223 AAK262223 AKG262223 AUC262223 BDY262223 BNU262223 BXQ262223 CHM262223 CRI262223 DBE262223 DLA262223 DUW262223 EES262223 EOO262223 EYK262223 FIG262223 FSC262223 GBY262223 GLU262223 GVQ262223 HFM262223 HPI262223 HZE262223 IJA262223 ISW262223 JCS262223 JMO262223 JWK262223 KGG262223 KQC262223 KZY262223 LJU262223 LTQ262223 MDM262223 MNI262223 MXE262223 NHA262223 NQW262223 OAS262223 OKO262223 OUK262223 PEG262223 POC262223 PXY262223 QHU262223 QRQ262223 RBM262223 RLI262223 RVE262223 SFA262223 SOW262223 SYS262223 TIO262223 TSK262223 UCG262223 UMC262223 UVY262223 VFU262223 VPQ262223 VZM262223 WJI262223 WTE262223 O327759:V327759 QO327759 AAK327759 AKG327759 AUC327759 BDY327759 BNU327759 BXQ327759 CHM327759 CRI327759 DBE327759 DLA327759 DUW327759 EES327759 EOO327759 EYK327759 FIG327759 FSC327759 GBY327759 GLU327759 GVQ327759 HFM327759 HPI327759 HZE327759 IJA327759 ISW327759 JCS327759 JMO327759 JWK327759 KGG327759 KQC327759 KZY327759 LJU327759 LTQ327759 MDM327759 MNI327759 MXE327759 NHA327759 NQW327759 OAS327759 OKO327759 OUK327759 PEG327759 POC327759 PXY327759 QHU327759 QRQ327759 RBM327759 RLI327759 RVE327759 SFA327759 SOW327759 SYS327759 TIO327759 TSK327759 UCG327759 UMC327759 UVY327759 VFU327759 VPQ327759 VZM327759 WJI327759 WTE327759 O393295:V393295 QO393295 AAK393295 AKG393295 AUC393295 BDY393295 BNU393295 BXQ393295 CHM393295 CRI393295 DBE393295 DLA393295 DUW393295 EES393295 EOO393295 EYK393295 FIG393295 FSC393295 GBY393295 GLU393295 GVQ393295 HFM393295 HPI393295 HZE393295 IJA393295 ISW393295 JCS393295 JMO393295 JWK393295 KGG393295 KQC393295 KZY393295 LJU393295 LTQ393295 MDM393295 MNI393295 MXE393295 NHA393295 NQW393295 OAS393295 OKO393295 OUK393295 PEG393295 POC393295 PXY393295 QHU393295 QRQ393295 RBM393295 RLI393295 RVE393295 SFA393295 SOW393295 SYS393295 TIO393295 TSK393295 UCG393295 UMC393295 UVY393295 VFU393295 VPQ393295 VZM393295 WJI393295 WTE393295 O458831:V458831 QO458831 AAK458831 AKG458831 AUC458831 BDY458831 BNU458831 BXQ458831 CHM458831 CRI458831 DBE458831 DLA458831 DUW458831 EES458831 EOO458831 EYK458831 FIG458831 FSC458831 GBY458831 GLU458831 GVQ458831 HFM458831 HPI458831 HZE458831 IJA458831 ISW458831 JCS458831 JMO458831 JWK458831 KGG458831 KQC458831 KZY458831 LJU458831 LTQ458831 MDM458831 MNI458831 MXE458831 NHA458831 NQW458831 OAS458831 OKO458831 OUK458831 PEG458831 POC458831 PXY458831 QHU458831 QRQ458831 RBM458831 RLI458831 RVE458831 SFA458831 SOW458831 SYS458831 TIO458831 TSK458831 UCG458831 UMC458831 UVY458831 VFU458831 VPQ458831 VZM458831 WJI458831 WTE458831 O524367:V524367 QO524367 AAK524367 AKG524367 AUC524367 BDY524367 BNU524367 BXQ524367 CHM524367 CRI524367 DBE524367 DLA524367 DUW524367 EES524367 EOO524367 EYK524367 FIG524367 FSC524367 GBY524367 GLU524367 GVQ524367 HFM524367 HPI524367 HZE524367 IJA524367 ISW524367 JCS524367 JMO524367 JWK524367 KGG524367 KQC524367 KZY524367 LJU524367 LTQ524367 MDM524367 MNI524367 MXE524367 NHA524367 NQW524367 OAS524367 OKO524367 OUK524367 PEG524367 POC524367 PXY524367 QHU524367 QRQ524367 RBM524367 RLI524367 RVE524367 SFA524367 SOW524367 SYS524367 TIO524367 TSK524367 UCG524367 UMC524367 UVY524367 VFU524367 VPQ524367 VZM524367 WJI524367 WTE524367 O589903:V589903 QO589903 AAK589903 AKG589903 AUC589903 BDY589903 BNU589903 BXQ589903 CHM589903 CRI589903 DBE589903 DLA589903 DUW589903 EES589903 EOO589903 EYK589903 FIG589903 FSC589903 GBY589903 GLU589903 GVQ589903 HFM589903 HPI589903 HZE589903 IJA589903 ISW589903 JCS589903 JMO589903 JWK589903 KGG589903 KQC589903 KZY589903 LJU589903 LTQ589903 MDM589903 MNI589903 MXE589903 NHA589903 NQW589903 OAS589903 OKO589903 OUK589903 PEG589903 POC589903 PXY589903 QHU589903 QRQ589903 RBM589903 RLI589903 RVE589903 SFA589903 SOW589903 SYS589903 TIO589903 TSK589903 UCG589903 UMC589903 UVY589903 VFU589903 VPQ589903 VZM589903 WJI589903 WTE589903 O655439:V655439 QO655439 AAK655439 AKG655439 AUC655439 BDY655439 BNU655439 BXQ655439 CHM655439 CRI655439 DBE655439 DLA655439 DUW655439 EES655439 EOO655439 EYK655439 FIG655439 FSC655439 GBY655439 GLU655439 GVQ655439 HFM655439 HPI655439 HZE655439 IJA655439 ISW655439 JCS655439 JMO655439 JWK655439 KGG655439 KQC655439 KZY655439 LJU655439 LTQ655439 MDM655439 MNI655439 MXE655439 NHA655439 NQW655439 OAS655439 OKO655439 OUK655439 PEG655439 POC655439 PXY655439 QHU655439 QRQ655439 RBM655439 RLI655439 RVE655439 SFA655439 SOW655439 SYS655439 TIO655439 TSK655439 UCG655439 UMC655439 UVY655439 VFU655439 VPQ655439 VZM655439 WJI655439 WTE655439 O720975:V720975 QO720975 AAK720975 AKG720975 AUC720975 BDY720975 BNU720975 BXQ720975 CHM720975 CRI720975 DBE720975 DLA720975 DUW720975 EES720975 EOO720975 EYK720975 FIG720975 FSC720975 GBY720975 GLU720975 GVQ720975 HFM720975 HPI720975 HZE720975 IJA720975 ISW720975 JCS720975 JMO720975 JWK720975 KGG720975 KQC720975 KZY720975 LJU720975 LTQ720975 MDM720975 MNI720975 MXE720975 NHA720975 NQW720975 OAS720975 OKO720975 OUK720975 PEG720975 POC720975 PXY720975 QHU720975 QRQ720975 RBM720975 RLI720975 RVE720975 SFA720975 SOW720975 SYS720975 TIO720975 TSK720975 UCG720975 UMC720975 UVY720975 VFU720975 VPQ720975 VZM720975 WJI720975 WTE720975 O786511:V786511 QO786511 AAK786511 AKG786511 AUC786511 BDY786511 BNU786511 BXQ786511 CHM786511 CRI786511 DBE786511 DLA786511 DUW786511 EES786511 EOO786511 EYK786511 FIG786511 FSC786511 GBY786511 GLU786511 GVQ786511 HFM786511 HPI786511 HZE786511 IJA786511 ISW786511 JCS786511 JMO786511 JWK786511 KGG786511 KQC786511 KZY786511 LJU786511 LTQ786511 MDM786511 MNI786511 MXE786511 NHA786511 NQW786511 OAS786511 OKO786511 OUK786511 PEG786511 POC786511 PXY786511 QHU786511 QRQ786511 RBM786511 RLI786511 RVE786511 SFA786511 SOW786511 SYS786511 TIO786511 TSK786511 UCG786511 UMC786511 UVY786511 VFU786511 VPQ786511 VZM786511 WJI786511 WTE786511 O852047:V852047 QO852047 AAK852047 AKG852047 AUC852047 BDY852047 BNU852047 BXQ852047 CHM852047 CRI852047 DBE852047 DLA852047 DUW852047 EES852047 EOO852047 EYK852047 FIG852047 FSC852047 GBY852047 GLU852047 GVQ852047 HFM852047 HPI852047 HZE852047 IJA852047 ISW852047 JCS852047 JMO852047 JWK852047 KGG852047 KQC852047 KZY852047 LJU852047 LTQ852047 MDM852047 MNI852047 MXE852047 NHA852047 NQW852047 OAS852047 OKO852047 OUK852047 PEG852047 POC852047 PXY852047 QHU852047 QRQ852047 RBM852047 RLI852047 RVE852047 SFA852047 SOW852047 SYS852047 TIO852047 TSK852047 UCG852047 UMC852047 UVY852047 VFU852047 VPQ852047 VZM852047 WJI852047 WTE852047 O917583:V917583 QO917583 AAK917583 AKG917583 AUC917583 BDY917583 BNU917583 BXQ917583 CHM917583 CRI917583 DBE917583 DLA917583 DUW917583 EES917583 EOO917583 EYK917583 FIG917583 FSC917583 GBY917583 GLU917583 GVQ917583 HFM917583 HPI917583 HZE917583 IJA917583 ISW917583 JCS917583 JMO917583 JWK917583 KGG917583 KQC917583 KZY917583 LJU917583 LTQ917583 MDM917583 MNI917583 MXE917583 NHA917583 NQW917583 OAS917583 OKO917583 OUK917583 PEG917583 POC917583 PXY917583 QHU917583 QRQ917583 RBM917583 RLI917583 RVE917583 SFA917583 SOW917583 SYS917583 TIO917583 TSK917583 UCG917583 UMC917583 UVY917583 VFU917583 VPQ917583 VZM917583 WJI917583 WTE917583 O983119:V983119 QO983119 AAK983119 AKG983119 AUC983119 BDY983119 BNU983119 BXQ983119 CHM983119 CRI983119 DBE983119 DLA983119 DUW983119 EES983119 EOO983119 EYK983119 FIG983119 FSC983119 GBY983119 GLU983119 GVQ983119 HFM983119 HPI983119 HZE983119 IJA983119 ISW983119 JCS983119 JMO983119 JWK983119 KGG983119 KQC983119 KZY983119 LJU983119 LTQ983119 MDM983119 MNI983119 MXE983119 NHA983119 NQW983119 OAS983119 OKO983119 OUK983119 PEG983119 POC983119 PXY983119 QHU983119 QRQ983119 RBM983119 RLI983119 RVE983119 SFA983119 SOW983119 SYS983119 TIO983119 TSK983119 UCG983119 UMC983119 UVY983119 VFU983119 VPQ983119 VZM983119 WJI983119" xr:uid="{00000000-0002-0000-0100-000001000000}">
      <formula1>"「製造業、建設業、運輸業その他の業種」,「卸売業」,「サービス業」,「小売業」"</formula1>
    </dataValidation>
  </dataValidations>
  <printOptions horizontalCentered="1" verticalCentered="1"/>
  <pageMargins left="0.51181102362204722" right="0.19685039370078741" top="0" bottom="0" header="0.11811023622047245" footer="0"/>
  <pageSetup paperSize="9" scale="80" fitToWidth="0" fitToHeight="0"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J79"/>
  <sheetViews>
    <sheetView view="pageBreakPreview" zoomScaleNormal="100" zoomScaleSheetLayoutView="100" workbookViewId="0">
      <selection activeCell="E29" sqref="E29:AT37"/>
    </sheetView>
  </sheetViews>
  <sheetFormatPr defaultColWidth="1.7109375" defaultRowHeight="7.5" customHeight="1" x14ac:dyDescent="0.35"/>
  <cols>
    <col min="1" max="16384" width="1.7109375" style="1"/>
  </cols>
  <sheetData>
    <row r="1" spans="1:46" ht="7.5" customHeight="1" x14ac:dyDescent="0.35">
      <c r="A1" s="92" t="s">
        <v>72</v>
      </c>
      <c r="B1" s="92"/>
      <c r="C1" s="92"/>
      <c r="D1" s="92"/>
      <c r="E1" s="92"/>
      <c r="F1" s="92"/>
      <c r="G1" s="92"/>
      <c r="H1" s="92"/>
    </row>
    <row r="2" spans="1:46" ht="7.5" customHeight="1" x14ac:dyDescent="0.35">
      <c r="A2" s="92"/>
      <c r="B2" s="92"/>
      <c r="C2" s="92"/>
      <c r="D2" s="92"/>
      <c r="E2" s="92"/>
      <c r="F2" s="92"/>
      <c r="G2" s="92"/>
      <c r="H2" s="92"/>
    </row>
    <row r="4" spans="1:46" ht="7.5" customHeight="1" x14ac:dyDescent="0.35">
      <c r="A4" s="355" t="s">
        <v>80</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row>
    <row r="5" spans="1:46" ht="7.5" customHeight="1" x14ac:dyDescent="0.35">
      <c r="A5" s="355"/>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row>
    <row r="6" spans="1:46" ht="7.5" customHeight="1" x14ac:dyDescent="0.35">
      <c r="A6" s="356"/>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row>
    <row r="7" spans="1:46" ht="7.5" customHeight="1" x14ac:dyDescent="0.3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row>
    <row r="8" spans="1:46" ht="7.5" customHeight="1" x14ac:dyDescent="0.35">
      <c r="A8" s="21"/>
      <c r="B8" s="334" t="s">
        <v>73</v>
      </c>
      <c r="C8" s="335"/>
      <c r="D8" s="336"/>
      <c r="E8" s="357" t="s">
        <v>74</v>
      </c>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row>
    <row r="9" spans="1:46" ht="7.5" customHeight="1" x14ac:dyDescent="0.35">
      <c r="A9" s="21"/>
      <c r="B9" s="337"/>
      <c r="C9" s="338"/>
      <c r="D9" s="339"/>
      <c r="E9" s="357"/>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8"/>
      <c r="AS9" s="358"/>
      <c r="AT9" s="358"/>
    </row>
    <row r="10" spans="1:46" ht="7.5" customHeight="1" x14ac:dyDescent="0.35">
      <c r="A10" s="21"/>
      <c r="B10" s="337"/>
      <c r="C10" s="338"/>
      <c r="D10" s="339"/>
      <c r="E10" s="357"/>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row>
    <row r="11" spans="1:46" ht="7.5" customHeight="1" x14ac:dyDescent="0.35">
      <c r="A11" s="21"/>
      <c r="B11" s="340"/>
      <c r="C11" s="341"/>
      <c r="D11" s="342"/>
      <c r="E11" s="357"/>
      <c r="F11" s="358"/>
      <c r="G11" s="358"/>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row>
    <row r="12" spans="1:46" ht="7.5" customHeight="1" x14ac:dyDescent="0.35">
      <c r="A12" s="46"/>
      <c r="B12" s="334">
        <v>1</v>
      </c>
      <c r="C12" s="335"/>
      <c r="D12" s="336"/>
      <c r="E12" s="343" t="s">
        <v>75</v>
      </c>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row>
    <row r="13" spans="1:46" ht="7.5" customHeight="1" x14ac:dyDescent="0.35">
      <c r="A13" s="46"/>
      <c r="B13" s="337"/>
      <c r="C13" s="338"/>
      <c r="D13" s="339"/>
      <c r="E13" s="343"/>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344"/>
      <c r="AR13" s="344"/>
      <c r="AS13" s="344"/>
      <c r="AT13" s="344"/>
    </row>
    <row r="14" spans="1:46" ht="7.5" customHeight="1" x14ac:dyDescent="0.35">
      <c r="A14" s="46"/>
      <c r="B14" s="337"/>
      <c r="C14" s="338"/>
      <c r="D14" s="339"/>
      <c r="E14" s="343"/>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row>
    <row r="15" spans="1:46" ht="7.5" customHeight="1" x14ac:dyDescent="0.35">
      <c r="A15" s="46"/>
      <c r="B15" s="337"/>
      <c r="C15" s="338"/>
      <c r="D15" s="339"/>
      <c r="E15" s="343"/>
      <c r="F15" s="344"/>
      <c r="G15" s="344"/>
      <c r="H15" s="344"/>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row>
    <row r="16" spans="1:46" ht="7.5" customHeight="1" x14ac:dyDescent="0.35">
      <c r="A16" s="46"/>
      <c r="B16" s="340"/>
      <c r="C16" s="341"/>
      <c r="D16" s="342"/>
      <c r="E16" s="343"/>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row>
    <row r="17" spans="1:46" ht="7.5" customHeight="1" x14ac:dyDescent="0.35">
      <c r="A17" s="46"/>
      <c r="B17" s="334">
        <v>2</v>
      </c>
      <c r="C17" s="335"/>
      <c r="D17" s="336"/>
      <c r="E17" s="345" t="s">
        <v>84</v>
      </c>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7"/>
    </row>
    <row r="18" spans="1:46" ht="7.5" customHeight="1" x14ac:dyDescent="0.35">
      <c r="A18" s="46"/>
      <c r="B18" s="337"/>
      <c r="C18" s="338"/>
      <c r="D18" s="339"/>
      <c r="E18" s="348"/>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50"/>
    </row>
    <row r="19" spans="1:46" ht="7.5" customHeight="1" x14ac:dyDescent="0.35">
      <c r="A19" s="46"/>
      <c r="B19" s="337"/>
      <c r="C19" s="338"/>
      <c r="D19" s="339"/>
      <c r="E19" s="348"/>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50"/>
    </row>
    <row r="20" spans="1:46" ht="7.5" customHeight="1" x14ac:dyDescent="0.35">
      <c r="A20" s="46"/>
      <c r="B20" s="337"/>
      <c r="C20" s="338"/>
      <c r="D20" s="339"/>
      <c r="E20" s="348"/>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50"/>
    </row>
    <row r="21" spans="1:46" ht="7.5" customHeight="1" x14ac:dyDescent="0.35">
      <c r="A21" s="46"/>
      <c r="B21" s="337"/>
      <c r="C21" s="338"/>
      <c r="D21" s="339"/>
      <c r="E21" s="348"/>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50"/>
    </row>
    <row r="22" spans="1:46" ht="7.5" customHeight="1" x14ac:dyDescent="0.35">
      <c r="A22" s="46"/>
      <c r="B22" s="337"/>
      <c r="C22" s="338"/>
      <c r="D22" s="339"/>
      <c r="E22" s="348"/>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50"/>
    </row>
    <row r="23" spans="1:46" ht="7.5" customHeight="1" x14ac:dyDescent="0.35">
      <c r="A23" s="46"/>
      <c r="B23" s="340"/>
      <c r="C23" s="341"/>
      <c r="D23" s="342"/>
      <c r="E23" s="351"/>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2"/>
      <c r="AT23" s="353"/>
    </row>
    <row r="24" spans="1:46" ht="7.5" customHeight="1" x14ac:dyDescent="0.35">
      <c r="A24" s="46"/>
      <c r="B24" s="337">
        <v>3</v>
      </c>
      <c r="C24" s="338"/>
      <c r="D24" s="339"/>
      <c r="E24" s="353" t="s">
        <v>76</v>
      </c>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4"/>
      <c r="AP24" s="354"/>
      <c r="AQ24" s="354"/>
      <c r="AR24" s="354"/>
      <c r="AS24" s="354"/>
      <c r="AT24" s="354"/>
    </row>
    <row r="25" spans="1:46" ht="7.5" customHeight="1" x14ac:dyDescent="0.35">
      <c r="A25" s="46"/>
      <c r="B25" s="337"/>
      <c r="C25" s="338"/>
      <c r="D25" s="339"/>
      <c r="E25" s="343"/>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row>
    <row r="26" spans="1:46" ht="7.5" customHeight="1" x14ac:dyDescent="0.35">
      <c r="A26" s="46"/>
      <c r="B26" s="337"/>
      <c r="C26" s="338"/>
      <c r="D26" s="339"/>
      <c r="E26" s="343"/>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row>
    <row r="27" spans="1:46" ht="7.5" customHeight="1" x14ac:dyDescent="0.35">
      <c r="A27" s="46"/>
      <c r="B27" s="337"/>
      <c r="C27" s="338"/>
      <c r="D27" s="339"/>
      <c r="E27" s="343"/>
      <c r="F27" s="344"/>
      <c r="G27" s="344"/>
      <c r="H27" s="344"/>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row>
    <row r="28" spans="1:46" ht="7.5" customHeight="1" x14ac:dyDescent="0.35">
      <c r="A28" s="46"/>
      <c r="B28" s="340"/>
      <c r="C28" s="341"/>
      <c r="D28" s="342"/>
      <c r="E28" s="343"/>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row>
    <row r="29" spans="1:46" ht="7.5" customHeight="1" x14ac:dyDescent="0.35">
      <c r="A29" s="46"/>
      <c r="B29" s="334">
        <v>4</v>
      </c>
      <c r="C29" s="335"/>
      <c r="D29" s="336"/>
      <c r="E29" s="343" t="s">
        <v>77</v>
      </c>
      <c r="F29" s="344"/>
      <c r="G29" s="344"/>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row>
    <row r="30" spans="1:46" ht="7.5" customHeight="1" x14ac:dyDescent="0.35">
      <c r="A30" s="46"/>
      <c r="B30" s="337"/>
      <c r="C30" s="338"/>
      <c r="D30" s="339"/>
      <c r="E30" s="343"/>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row>
    <row r="31" spans="1:46" ht="7.5" customHeight="1" x14ac:dyDescent="0.35">
      <c r="A31" s="46"/>
      <c r="B31" s="337"/>
      <c r="C31" s="338"/>
      <c r="D31" s="339"/>
      <c r="E31" s="343"/>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row>
    <row r="32" spans="1:46" ht="7.5" customHeight="1" x14ac:dyDescent="0.35">
      <c r="A32" s="46"/>
      <c r="B32" s="337"/>
      <c r="C32" s="338"/>
      <c r="D32" s="339"/>
      <c r="E32" s="343"/>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row>
    <row r="33" spans="1:55" ht="7.5" customHeight="1" x14ac:dyDescent="0.35">
      <c r="A33" s="46"/>
      <c r="B33" s="337"/>
      <c r="C33" s="338"/>
      <c r="D33" s="339"/>
      <c r="E33" s="343"/>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row>
    <row r="34" spans="1:55" ht="7.5" customHeight="1" x14ac:dyDescent="0.35">
      <c r="A34" s="46"/>
      <c r="B34" s="337"/>
      <c r="C34" s="338"/>
      <c r="D34" s="339"/>
      <c r="E34" s="343"/>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row>
    <row r="35" spans="1:55" ht="7.5" customHeight="1" x14ac:dyDescent="0.35">
      <c r="A35" s="46"/>
      <c r="B35" s="337"/>
      <c r="C35" s="338"/>
      <c r="D35" s="339"/>
      <c r="E35" s="343"/>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row>
    <row r="36" spans="1:55" ht="7.5" customHeight="1" x14ac:dyDescent="0.35">
      <c r="A36" s="46"/>
      <c r="B36" s="337"/>
      <c r="C36" s="338"/>
      <c r="D36" s="339"/>
      <c r="E36" s="343"/>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row>
    <row r="37" spans="1:55" ht="7.5" customHeight="1" x14ac:dyDescent="0.35">
      <c r="A37" s="46"/>
      <c r="B37" s="340"/>
      <c r="C37" s="341"/>
      <c r="D37" s="342"/>
      <c r="E37" s="343"/>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row>
    <row r="38" spans="1:55" ht="7.5" customHeight="1" x14ac:dyDescent="0.35">
      <c r="A38" s="46"/>
      <c r="B38" s="334">
        <v>5</v>
      </c>
      <c r="C38" s="335"/>
      <c r="D38" s="336"/>
      <c r="E38" s="343" t="s">
        <v>78</v>
      </c>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row>
    <row r="39" spans="1:55" ht="7.5" customHeight="1" x14ac:dyDescent="0.35">
      <c r="A39" s="46"/>
      <c r="B39" s="337"/>
      <c r="C39" s="338"/>
      <c r="D39" s="339"/>
      <c r="E39" s="343"/>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row>
    <row r="40" spans="1:55" ht="7.5" customHeight="1" x14ac:dyDescent="0.35">
      <c r="A40" s="46"/>
      <c r="B40" s="337"/>
      <c r="C40" s="338"/>
      <c r="D40" s="339"/>
      <c r="E40" s="343"/>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c r="AQ40" s="344"/>
      <c r="AR40" s="344"/>
      <c r="AS40" s="344"/>
      <c r="AT40" s="344"/>
    </row>
    <row r="41" spans="1:55" ht="7.5" customHeight="1" x14ac:dyDescent="0.35">
      <c r="A41" s="46"/>
      <c r="B41" s="337"/>
      <c r="C41" s="338"/>
      <c r="D41" s="339"/>
      <c r="E41" s="343"/>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row>
    <row r="42" spans="1:55" ht="7.5" customHeight="1" x14ac:dyDescent="0.35">
      <c r="A42" s="46"/>
      <c r="B42" s="337"/>
      <c r="C42" s="338"/>
      <c r="D42" s="339"/>
      <c r="E42" s="343"/>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row>
    <row r="43" spans="1:55" ht="7.5" customHeight="1" x14ac:dyDescent="0.35">
      <c r="A43" s="46"/>
      <c r="B43" s="337"/>
      <c r="C43" s="338"/>
      <c r="D43" s="339"/>
      <c r="E43" s="343"/>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row>
    <row r="44" spans="1:55" ht="7.5" customHeight="1" x14ac:dyDescent="0.35">
      <c r="A44" s="46"/>
      <c r="B44" s="340"/>
      <c r="C44" s="341"/>
      <c r="D44" s="342"/>
      <c r="E44" s="343"/>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row>
    <row r="45" spans="1:55" ht="7.5" customHeight="1" x14ac:dyDescent="0.35">
      <c r="A45" s="46"/>
      <c r="B45" s="334">
        <v>6</v>
      </c>
      <c r="C45" s="335"/>
      <c r="D45" s="336"/>
      <c r="E45" s="343" t="s">
        <v>79</v>
      </c>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42"/>
      <c r="AV45" s="42"/>
      <c r="AW45" s="42"/>
      <c r="AX45" s="42"/>
      <c r="AY45" s="42"/>
      <c r="AZ45" s="42"/>
      <c r="BA45" s="42"/>
      <c r="BB45" s="42"/>
      <c r="BC45" s="42"/>
    </row>
    <row r="46" spans="1:55" ht="7.5" customHeight="1" x14ac:dyDescent="0.35">
      <c r="A46" s="46"/>
      <c r="B46" s="337"/>
      <c r="C46" s="338"/>
      <c r="D46" s="339"/>
      <c r="E46" s="343"/>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42"/>
      <c r="AV46" s="42"/>
      <c r="AW46" s="42"/>
      <c r="AX46" s="42"/>
      <c r="AY46" s="42"/>
      <c r="AZ46" s="42"/>
      <c r="BA46" s="42"/>
      <c r="BB46" s="42"/>
      <c r="BC46" s="42"/>
    </row>
    <row r="47" spans="1:55" ht="7.5" customHeight="1" x14ac:dyDescent="0.35">
      <c r="A47" s="46"/>
      <c r="B47" s="337"/>
      <c r="C47" s="338"/>
      <c r="D47" s="339"/>
      <c r="E47" s="343"/>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4"/>
      <c r="AI47" s="344"/>
      <c r="AJ47" s="344"/>
      <c r="AK47" s="344"/>
      <c r="AL47" s="344"/>
      <c r="AM47" s="344"/>
      <c r="AN47" s="344"/>
      <c r="AO47" s="344"/>
      <c r="AP47" s="344"/>
      <c r="AQ47" s="344"/>
      <c r="AR47" s="344"/>
      <c r="AS47" s="344"/>
      <c r="AT47" s="344"/>
      <c r="AU47" s="42"/>
      <c r="AV47" s="42"/>
      <c r="AW47" s="42"/>
      <c r="AX47" s="42"/>
      <c r="AY47" s="42"/>
      <c r="AZ47" s="42"/>
      <c r="BA47" s="42"/>
      <c r="BB47" s="42"/>
      <c r="BC47" s="42"/>
    </row>
    <row r="48" spans="1:55" ht="7.5" customHeight="1" x14ac:dyDescent="0.35">
      <c r="A48" s="46"/>
      <c r="B48" s="337"/>
      <c r="C48" s="338"/>
      <c r="D48" s="339"/>
      <c r="E48" s="343"/>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4"/>
      <c r="AP48" s="344"/>
      <c r="AQ48" s="344"/>
      <c r="AR48" s="344"/>
      <c r="AS48" s="344"/>
      <c r="AT48" s="344"/>
      <c r="AU48" s="42"/>
      <c r="AV48" s="42"/>
      <c r="AW48" s="42"/>
      <c r="AX48" s="42"/>
      <c r="AY48" s="42"/>
      <c r="AZ48" s="42"/>
      <c r="BA48" s="42"/>
      <c r="BB48" s="42"/>
      <c r="BC48" s="42"/>
    </row>
    <row r="49" spans="1:166" ht="7.5" customHeight="1" x14ac:dyDescent="0.35">
      <c r="A49" s="46"/>
      <c r="B49" s="337"/>
      <c r="C49" s="338"/>
      <c r="D49" s="339"/>
      <c r="E49" s="343"/>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c r="AN49" s="344"/>
      <c r="AO49" s="344"/>
      <c r="AP49" s="344"/>
      <c r="AQ49" s="344"/>
      <c r="AR49" s="344"/>
      <c r="AS49" s="344"/>
      <c r="AT49" s="344"/>
      <c r="AU49" s="42"/>
      <c r="AV49" s="42"/>
      <c r="AW49" s="42"/>
      <c r="AX49" s="42"/>
      <c r="AY49" s="42"/>
      <c r="AZ49" s="42"/>
      <c r="BA49" s="42"/>
      <c r="BB49" s="42"/>
      <c r="BC49" s="42"/>
    </row>
    <row r="50" spans="1:166" ht="7.5" customHeight="1" x14ac:dyDescent="0.35">
      <c r="A50" s="46"/>
      <c r="B50" s="337"/>
      <c r="C50" s="338"/>
      <c r="D50" s="339"/>
      <c r="E50" s="343"/>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42"/>
      <c r="AV50" s="42"/>
      <c r="AW50" s="42"/>
      <c r="AX50" s="42"/>
      <c r="AY50" s="42"/>
      <c r="AZ50" s="42"/>
      <c r="BA50" s="42"/>
      <c r="BB50" s="42"/>
      <c r="BC50" s="42"/>
      <c r="BD50" s="42"/>
      <c r="BE50" s="42"/>
      <c r="BF50" s="42"/>
      <c r="BG50" s="42"/>
      <c r="BH50" s="42"/>
      <c r="BI50" s="42"/>
      <c r="BJ50" s="42"/>
      <c r="BK50" s="42"/>
      <c r="BL50" s="42"/>
      <c r="BM50" s="42"/>
    </row>
    <row r="51" spans="1:166" ht="7.5" customHeight="1" x14ac:dyDescent="0.35">
      <c r="A51" s="46"/>
      <c r="B51" s="340"/>
      <c r="C51" s="341"/>
      <c r="D51" s="342"/>
      <c r="E51" s="343"/>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4"/>
      <c r="AM51" s="344"/>
      <c r="AN51" s="344"/>
      <c r="AO51" s="344"/>
      <c r="AP51" s="344"/>
      <c r="AQ51" s="344"/>
      <c r="AR51" s="344"/>
      <c r="AS51" s="344"/>
      <c r="AT51" s="344"/>
      <c r="AU51" s="42"/>
      <c r="AV51" s="42"/>
      <c r="AW51" s="42"/>
      <c r="AX51" s="42"/>
      <c r="AY51" s="42"/>
      <c r="AZ51" s="42"/>
      <c r="BA51" s="42"/>
      <c r="BB51" s="42"/>
      <c r="BC51" s="42"/>
      <c r="BD51" s="42"/>
      <c r="BE51" s="42"/>
      <c r="BF51" s="42"/>
      <c r="BG51" s="42"/>
      <c r="BH51" s="42"/>
      <c r="BI51" s="42"/>
      <c r="BJ51" s="42"/>
      <c r="BK51" s="42"/>
      <c r="BL51" s="42"/>
      <c r="BM51" s="42"/>
    </row>
    <row r="52" spans="1:166" ht="7.5" customHeight="1" x14ac:dyDescent="0.35">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row>
    <row r="53" spans="1:166" ht="7.5" customHeight="1" x14ac:dyDescent="0.35">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row>
    <row r="54" spans="1:166" ht="7.5" customHeight="1" x14ac:dyDescent="0.35">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row>
    <row r="57" spans="1:166" ht="7.5" customHeight="1" x14ac:dyDescent="0.35">
      <c r="FJ57" s="21"/>
    </row>
    <row r="58" spans="1:166" ht="7.5" customHeight="1" x14ac:dyDescent="0.35">
      <c r="CO58" s="10"/>
      <c r="ER58" s="21"/>
    </row>
    <row r="59" spans="1:166" ht="7.5" customHeight="1" x14ac:dyDescent="0.35">
      <c r="CO59" s="10"/>
      <c r="CP59" s="10"/>
    </row>
    <row r="60" spans="1:166" ht="7.5" customHeight="1" x14ac:dyDescent="0.35">
      <c r="CO60" s="29"/>
      <c r="CP60" s="10"/>
    </row>
    <row r="61" spans="1:166" ht="7.5" customHeight="1" x14ac:dyDescent="0.35">
      <c r="CP61" s="29"/>
    </row>
    <row r="62" spans="1:166" ht="7.5" customHeight="1" x14ac:dyDescent="0.35">
      <c r="CP62" s="47"/>
    </row>
    <row r="63" spans="1:166" ht="7.5" customHeight="1" x14ac:dyDescent="0.35">
      <c r="CP63" s="47"/>
    </row>
    <row r="64" spans="1:166" ht="7.5" customHeight="1" x14ac:dyDescent="0.35">
      <c r="CP64" s="47"/>
    </row>
    <row r="65" spans="93:146" ht="7.5" customHeight="1" x14ac:dyDescent="0.35">
      <c r="CP65" s="47"/>
      <c r="EP65" s="48"/>
    </row>
    <row r="66" spans="93:146" ht="7.5" customHeight="1" x14ac:dyDescent="0.35">
      <c r="CP66" s="48"/>
      <c r="EP66" s="48"/>
    </row>
    <row r="67" spans="93:146" ht="7.5" customHeight="1" x14ac:dyDescent="0.35">
      <c r="CP67" s="48"/>
      <c r="EP67" s="48"/>
    </row>
    <row r="68" spans="93:146" ht="7.5" customHeight="1" x14ac:dyDescent="0.35">
      <c r="CP68" s="48"/>
      <c r="EP68" s="48"/>
    </row>
    <row r="69" spans="93:146" ht="7.5" customHeight="1" x14ac:dyDescent="0.35">
      <c r="CP69" s="48"/>
      <c r="EP69" s="48"/>
    </row>
    <row r="70" spans="93:146" ht="7.5" customHeight="1" x14ac:dyDescent="0.35">
      <c r="EP70" s="48"/>
    </row>
    <row r="71" spans="93:146" ht="7.5" customHeight="1" x14ac:dyDescent="0.35">
      <c r="EP71" s="48"/>
    </row>
    <row r="72" spans="93:146" ht="7.5" customHeight="1" x14ac:dyDescent="0.35">
      <c r="CP72" s="34"/>
    </row>
    <row r="73" spans="93:146" ht="7.5" customHeight="1" x14ac:dyDescent="0.35">
      <c r="CP73" s="34"/>
      <c r="EP73" s="49"/>
    </row>
    <row r="74" spans="93:146" ht="7.5" customHeight="1" x14ac:dyDescent="0.35">
      <c r="CP74" s="34"/>
      <c r="EP74" s="49"/>
    </row>
    <row r="75" spans="93:146" ht="7.5" customHeight="1" x14ac:dyDescent="0.35">
      <c r="CP75" s="34"/>
      <c r="EP75" s="49"/>
    </row>
    <row r="76" spans="93:146" ht="7.5" customHeight="1" x14ac:dyDescent="0.35">
      <c r="CP76" s="34"/>
      <c r="EP76" s="49"/>
    </row>
    <row r="77" spans="93:146" ht="7.5" customHeight="1" x14ac:dyDescent="0.35">
      <c r="CP77" s="34"/>
      <c r="EP77" s="49"/>
    </row>
    <row r="78" spans="93:146" ht="7.5" customHeight="1" x14ac:dyDescent="0.35">
      <c r="CO78" s="34"/>
      <c r="CP78" s="34"/>
      <c r="EP78" s="49"/>
    </row>
    <row r="79" spans="93:146" ht="7.5" customHeight="1" x14ac:dyDescent="0.35">
      <c r="CO79" s="34"/>
      <c r="CP79" s="34"/>
      <c r="EP79" s="49"/>
    </row>
  </sheetData>
  <mergeCells count="16">
    <mergeCell ref="A1:H2"/>
    <mergeCell ref="A4:AT6"/>
    <mergeCell ref="B8:D11"/>
    <mergeCell ref="E8:AT11"/>
    <mergeCell ref="B12:D16"/>
    <mergeCell ref="E12:AT16"/>
    <mergeCell ref="B38:D44"/>
    <mergeCell ref="E38:AT44"/>
    <mergeCell ref="B45:D51"/>
    <mergeCell ref="E45:AT51"/>
    <mergeCell ref="B17:D23"/>
    <mergeCell ref="E17:AT23"/>
    <mergeCell ref="B24:D28"/>
    <mergeCell ref="E24:AT28"/>
    <mergeCell ref="B29:D37"/>
    <mergeCell ref="E29:AT37"/>
  </mergeCells>
  <phoneticPr fontId="6"/>
  <dataValidations count="2">
    <dataValidation type="list" allowBlank="1" showInputMessage="1" showErrorMessage="1" sqref="WSG983045 AL65540:AS65540 EZ65541 PQ65541 ZM65541 AJI65541 ATE65541 BDA65541 BMW65541 BWS65541 CGO65541 CQK65541 DAG65541 DKC65541 DTY65541 EDU65541 ENQ65541 EXM65541 FHI65541 FRE65541 GBA65541 GKW65541 GUS65541 HEO65541 HOK65541 HYG65541 IIC65541 IRY65541 JBU65541 JLQ65541 JVM65541 KFI65541 KPE65541 KZA65541 LIW65541 LSS65541 MCO65541 MMK65541 MWG65541 NGC65541 NPY65541 NZU65541 OJQ65541 OTM65541 PDI65541 PNE65541 PXA65541 QGW65541 QQS65541 RAO65541 RKK65541 RUG65541 SEC65541 SNY65541 SXU65541 THQ65541 TRM65541 UBI65541 ULE65541 UVA65541 VEW65541 VOS65541 VYO65541 WIK65541 WSG65541 AL131076:AS131076 EZ131077 PQ131077 ZM131077 AJI131077 ATE131077 BDA131077 BMW131077 BWS131077 CGO131077 CQK131077 DAG131077 DKC131077 DTY131077 EDU131077 ENQ131077 EXM131077 FHI131077 FRE131077 GBA131077 GKW131077 GUS131077 HEO131077 HOK131077 HYG131077 IIC131077 IRY131077 JBU131077 JLQ131077 JVM131077 KFI131077 KPE131077 KZA131077 LIW131077 LSS131077 MCO131077 MMK131077 MWG131077 NGC131077 NPY131077 NZU131077 OJQ131077 OTM131077 PDI131077 PNE131077 PXA131077 QGW131077 QQS131077 RAO131077 RKK131077 RUG131077 SEC131077 SNY131077 SXU131077 THQ131077 TRM131077 UBI131077 ULE131077 UVA131077 VEW131077 VOS131077 VYO131077 WIK131077 WSG131077 AL196612:AS196612 EZ196613 PQ196613 ZM196613 AJI196613 ATE196613 BDA196613 BMW196613 BWS196613 CGO196613 CQK196613 DAG196613 DKC196613 DTY196613 EDU196613 ENQ196613 EXM196613 FHI196613 FRE196613 GBA196613 GKW196613 GUS196613 HEO196613 HOK196613 HYG196613 IIC196613 IRY196613 JBU196613 JLQ196613 JVM196613 KFI196613 KPE196613 KZA196613 LIW196613 LSS196613 MCO196613 MMK196613 MWG196613 NGC196613 NPY196613 NZU196613 OJQ196613 OTM196613 PDI196613 PNE196613 PXA196613 QGW196613 QQS196613 RAO196613 RKK196613 RUG196613 SEC196613 SNY196613 SXU196613 THQ196613 TRM196613 UBI196613 ULE196613 UVA196613 VEW196613 VOS196613 VYO196613 WIK196613 WSG196613 AL262148:AS262148 EZ262149 PQ262149 ZM262149 AJI262149 ATE262149 BDA262149 BMW262149 BWS262149 CGO262149 CQK262149 DAG262149 DKC262149 DTY262149 EDU262149 ENQ262149 EXM262149 FHI262149 FRE262149 GBA262149 GKW262149 GUS262149 HEO262149 HOK262149 HYG262149 IIC262149 IRY262149 JBU262149 JLQ262149 JVM262149 KFI262149 KPE262149 KZA262149 LIW262149 LSS262149 MCO262149 MMK262149 MWG262149 NGC262149 NPY262149 NZU262149 OJQ262149 OTM262149 PDI262149 PNE262149 PXA262149 QGW262149 QQS262149 RAO262149 RKK262149 RUG262149 SEC262149 SNY262149 SXU262149 THQ262149 TRM262149 UBI262149 ULE262149 UVA262149 VEW262149 VOS262149 VYO262149 WIK262149 WSG262149 AL327684:AS327684 EZ327685 PQ327685 ZM327685 AJI327685 ATE327685 BDA327685 BMW327685 BWS327685 CGO327685 CQK327685 DAG327685 DKC327685 DTY327685 EDU327685 ENQ327685 EXM327685 FHI327685 FRE327685 GBA327685 GKW327685 GUS327685 HEO327685 HOK327685 HYG327685 IIC327685 IRY327685 JBU327685 JLQ327685 JVM327685 KFI327685 KPE327685 KZA327685 LIW327685 LSS327685 MCO327685 MMK327685 MWG327685 NGC327685 NPY327685 NZU327685 OJQ327685 OTM327685 PDI327685 PNE327685 PXA327685 QGW327685 QQS327685 RAO327685 RKK327685 RUG327685 SEC327685 SNY327685 SXU327685 THQ327685 TRM327685 UBI327685 ULE327685 UVA327685 VEW327685 VOS327685 VYO327685 WIK327685 WSG327685 AL393220:AS393220 EZ393221 PQ393221 ZM393221 AJI393221 ATE393221 BDA393221 BMW393221 BWS393221 CGO393221 CQK393221 DAG393221 DKC393221 DTY393221 EDU393221 ENQ393221 EXM393221 FHI393221 FRE393221 GBA393221 GKW393221 GUS393221 HEO393221 HOK393221 HYG393221 IIC393221 IRY393221 JBU393221 JLQ393221 JVM393221 KFI393221 KPE393221 KZA393221 LIW393221 LSS393221 MCO393221 MMK393221 MWG393221 NGC393221 NPY393221 NZU393221 OJQ393221 OTM393221 PDI393221 PNE393221 PXA393221 QGW393221 QQS393221 RAO393221 RKK393221 RUG393221 SEC393221 SNY393221 SXU393221 THQ393221 TRM393221 UBI393221 ULE393221 UVA393221 VEW393221 VOS393221 VYO393221 WIK393221 WSG393221 AL458756:AS458756 EZ458757 PQ458757 ZM458757 AJI458757 ATE458757 BDA458757 BMW458757 BWS458757 CGO458757 CQK458757 DAG458757 DKC458757 DTY458757 EDU458757 ENQ458757 EXM458757 FHI458757 FRE458757 GBA458757 GKW458757 GUS458757 HEO458757 HOK458757 HYG458757 IIC458757 IRY458757 JBU458757 JLQ458757 JVM458757 KFI458757 KPE458757 KZA458757 LIW458757 LSS458757 MCO458757 MMK458757 MWG458757 NGC458757 NPY458757 NZU458757 OJQ458757 OTM458757 PDI458757 PNE458757 PXA458757 QGW458757 QQS458757 RAO458757 RKK458757 RUG458757 SEC458757 SNY458757 SXU458757 THQ458757 TRM458757 UBI458757 ULE458757 UVA458757 VEW458757 VOS458757 VYO458757 WIK458757 WSG458757 AL524292:AS524292 EZ524293 PQ524293 ZM524293 AJI524293 ATE524293 BDA524293 BMW524293 BWS524293 CGO524293 CQK524293 DAG524293 DKC524293 DTY524293 EDU524293 ENQ524293 EXM524293 FHI524293 FRE524293 GBA524293 GKW524293 GUS524293 HEO524293 HOK524293 HYG524293 IIC524293 IRY524293 JBU524293 JLQ524293 JVM524293 KFI524293 KPE524293 KZA524293 LIW524293 LSS524293 MCO524293 MMK524293 MWG524293 NGC524293 NPY524293 NZU524293 OJQ524293 OTM524293 PDI524293 PNE524293 PXA524293 QGW524293 QQS524293 RAO524293 RKK524293 RUG524293 SEC524293 SNY524293 SXU524293 THQ524293 TRM524293 UBI524293 ULE524293 UVA524293 VEW524293 VOS524293 VYO524293 WIK524293 WSG524293 AL589828:AS589828 EZ589829 PQ589829 ZM589829 AJI589829 ATE589829 BDA589829 BMW589829 BWS589829 CGO589829 CQK589829 DAG589829 DKC589829 DTY589829 EDU589829 ENQ589829 EXM589829 FHI589829 FRE589829 GBA589829 GKW589829 GUS589829 HEO589829 HOK589829 HYG589829 IIC589829 IRY589829 JBU589829 JLQ589829 JVM589829 KFI589829 KPE589829 KZA589829 LIW589829 LSS589829 MCO589829 MMK589829 MWG589829 NGC589829 NPY589829 NZU589829 OJQ589829 OTM589829 PDI589829 PNE589829 PXA589829 QGW589829 QQS589829 RAO589829 RKK589829 RUG589829 SEC589829 SNY589829 SXU589829 THQ589829 TRM589829 UBI589829 ULE589829 UVA589829 VEW589829 VOS589829 VYO589829 WIK589829 WSG589829 AL655364:AS655364 EZ655365 PQ655365 ZM655365 AJI655365 ATE655365 BDA655365 BMW655365 BWS655365 CGO655365 CQK655365 DAG655365 DKC655365 DTY655365 EDU655365 ENQ655365 EXM655365 FHI655365 FRE655365 GBA655365 GKW655365 GUS655365 HEO655365 HOK655365 HYG655365 IIC655365 IRY655365 JBU655365 JLQ655365 JVM655365 KFI655365 KPE655365 KZA655365 LIW655365 LSS655365 MCO655365 MMK655365 MWG655365 NGC655365 NPY655365 NZU655365 OJQ655365 OTM655365 PDI655365 PNE655365 PXA655365 QGW655365 QQS655365 RAO655365 RKK655365 RUG655365 SEC655365 SNY655365 SXU655365 THQ655365 TRM655365 UBI655365 ULE655365 UVA655365 VEW655365 VOS655365 VYO655365 WIK655365 WSG655365 AL720900:AS720900 EZ720901 PQ720901 ZM720901 AJI720901 ATE720901 BDA720901 BMW720901 BWS720901 CGO720901 CQK720901 DAG720901 DKC720901 DTY720901 EDU720901 ENQ720901 EXM720901 FHI720901 FRE720901 GBA720901 GKW720901 GUS720901 HEO720901 HOK720901 HYG720901 IIC720901 IRY720901 JBU720901 JLQ720901 JVM720901 KFI720901 KPE720901 KZA720901 LIW720901 LSS720901 MCO720901 MMK720901 MWG720901 NGC720901 NPY720901 NZU720901 OJQ720901 OTM720901 PDI720901 PNE720901 PXA720901 QGW720901 QQS720901 RAO720901 RKK720901 RUG720901 SEC720901 SNY720901 SXU720901 THQ720901 TRM720901 UBI720901 ULE720901 UVA720901 VEW720901 VOS720901 VYO720901 WIK720901 WSG720901 AL786436:AS786436 EZ786437 PQ786437 ZM786437 AJI786437 ATE786437 BDA786437 BMW786437 BWS786437 CGO786437 CQK786437 DAG786437 DKC786437 DTY786437 EDU786437 ENQ786437 EXM786437 FHI786437 FRE786437 GBA786437 GKW786437 GUS786437 HEO786437 HOK786437 HYG786437 IIC786437 IRY786437 JBU786437 JLQ786437 JVM786437 KFI786437 KPE786437 KZA786437 LIW786437 LSS786437 MCO786437 MMK786437 MWG786437 NGC786437 NPY786437 NZU786437 OJQ786437 OTM786437 PDI786437 PNE786437 PXA786437 QGW786437 QQS786437 RAO786437 RKK786437 RUG786437 SEC786437 SNY786437 SXU786437 THQ786437 TRM786437 UBI786437 ULE786437 UVA786437 VEW786437 VOS786437 VYO786437 WIK786437 WSG786437 AL851972:AS851972 EZ851973 PQ851973 ZM851973 AJI851973 ATE851973 BDA851973 BMW851973 BWS851973 CGO851973 CQK851973 DAG851973 DKC851973 DTY851973 EDU851973 ENQ851973 EXM851973 FHI851973 FRE851973 GBA851973 GKW851973 GUS851973 HEO851973 HOK851973 HYG851973 IIC851973 IRY851973 JBU851973 JLQ851973 JVM851973 KFI851973 KPE851973 KZA851973 LIW851973 LSS851973 MCO851973 MMK851973 MWG851973 NGC851973 NPY851973 NZU851973 OJQ851973 OTM851973 PDI851973 PNE851973 PXA851973 QGW851973 QQS851973 RAO851973 RKK851973 RUG851973 SEC851973 SNY851973 SXU851973 THQ851973 TRM851973 UBI851973 ULE851973 UVA851973 VEW851973 VOS851973 VYO851973 WIK851973 WSG851973 AL917508:AS917508 EZ917509 PQ917509 ZM917509 AJI917509 ATE917509 BDA917509 BMW917509 BWS917509 CGO917509 CQK917509 DAG917509 DKC917509 DTY917509 EDU917509 ENQ917509 EXM917509 FHI917509 FRE917509 GBA917509 GKW917509 GUS917509 HEO917509 HOK917509 HYG917509 IIC917509 IRY917509 JBU917509 JLQ917509 JVM917509 KFI917509 KPE917509 KZA917509 LIW917509 LSS917509 MCO917509 MMK917509 MWG917509 NGC917509 NPY917509 NZU917509 OJQ917509 OTM917509 PDI917509 PNE917509 PXA917509 QGW917509 QQS917509 RAO917509 RKK917509 RUG917509 SEC917509 SNY917509 SXU917509 THQ917509 TRM917509 UBI917509 ULE917509 UVA917509 VEW917509 VOS917509 VYO917509 WIK917509 WSG917509 AL983044:AS983044 EZ983045 PQ983045 ZM983045 AJI983045 ATE983045 BDA983045 BMW983045 BWS983045 CGO983045 CQK983045 DAG983045 DKC983045 DTY983045 EDU983045 ENQ983045 EXM983045 FHI983045 FRE983045 GBA983045 GKW983045 GUS983045 HEO983045 HOK983045 HYG983045 IIC983045 IRY983045 JBU983045 JLQ983045 JVM983045 KFI983045 KPE983045 KZA983045 LIW983045 LSS983045 MCO983045 MMK983045 MWG983045 NGC983045 NPY983045 NZU983045 OJQ983045 OTM983045 PDI983045 PNE983045 PXA983045 QGW983045 QQS983045 RAO983045 RKK983045 RUG983045 SEC983045 SNY983045 SXU983045 THQ983045 TRM983045 UBI983045 ULE983045 UVA983045 VEW983045 VOS983045 VYO983045 WIK983045" xr:uid="{00000000-0002-0000-0200-000000000000}">
      <formula1>"「製造業、建設業、運輸業その他の業種」,「卸売業」,「サービス業」,「小売業」"</formula1>
    </dataValidation>
    <dataValidation type="list" allowBlank="1" showInputMessage="1" showErrorMessage="1" sqref="FF65533:GE65534 PU65533:QC65534 ZQ65533:ZY65534 AJM65533:AJU65534 ATI65533:ATQ65534 BDE65533:BDM65534 BNA65533:BNI65534 BWW65533:BXE65534 CGS65533:CHA65534 CQO65533:CQW65534 DAK65533:DAS65534 DKG65533:DKO65534 DUC65533:DUK65534 EDY65533:EEG65534 ENU65533:EOC65534 EXQ65533:EXY65534 FHM65533:FHU65534 FRI65533:FRQ65534 GBE65533:GBM65534 GLA65533:GLI65534 GUW65533:GVE65534 HES65533:HFA65534 HOO65533:HOW65534 HYK65533:HYS65534 IIG65533:IIO65534 ISC65533:ISK65534 JBY65533:JCG65534 JLU65533:JMC65534 JVQ65533:JVY65534 KFM65533:KFU65534 KPI65533:KPQ65534 KZE65533:KZM65534 LJA65533:LJI65534 LSW65533:LTE65534 MCS65533:MDA65534 MMO65533:MMW65534 MWK65533:MWS65534 NGG65533:NGO65534 NQC65533:NQK65534 NZY65533:OAG65534 OJU65533:OKC65534 OTQ65533:OTY65534 PDM65533:PDU65534 PNI65533:PNQ65534 PXE65533:PXM65534 QHA65533:QHI65534 QQW65533:QRE65534 RAS65533:RBA65534 RKO65533:RKW65534 RUK65533:RUS65534 SEG65533:SEO65534 SOC65533:SOK65534 SXY65533:SYG65534 THU65533:TIC65534 TRQ65533:TRY65534 UBM65533:UBU65534 ULI65533:ULQ65534 UVE65533:UVM65534 VFA65533:VFI65534 VOW65533:VPE65534 VYS65533:VZA65534 WIO65533:WIW65534 WSK65533:WSS65534 FF131069:GE131070 PU131069:QC131070 ZQ131069:ZY131070 AJM131069:AJU131070 ATI131069:ATQ131070 BDE131069:BDM131070 BNA131069:BNI131070 BWW131069:BXE131070 CGS131069:CHA131070 CQO131069:CQW131070 DAK131069:DAS131070 DKG131069:DKO131070 DUC131069:DUK131070 EDY131069:EEG131070 ENU131069:EOC131070 EXQ131069:EXY131070 FHM131069:FHU131070 FRI131069:FRQ131070 GBE131069:GBM131070 GLA131069:GLI131070 GUW131069:GVE131070 HES131069:HFA131070 HOO131069:HOW131070 HYK131069:HYS131070 IIG131069:IIO131070 ISC131069:ISK131070 JBY131069:JCG131070 JLU131069:JMC131070 JVQ131069:JVY131070 KFM131069:KFU131070 KPI131069:KPQ131070 KZE131069:KZM131070 LJA131069:LJI131070 LSW131069:LTE131070 MCS131069:MDA131070 MMO131069:MMW131070 MWK131069:MWS131070 NGG131069:NGO131070 NQC131069:NQK131070 NZY131069:OAG131070 OJU131069:OKC131070 OTQ131069:OTY131070 PDM131069:PDU131070 PNI131069:PNQ131070 PXE131069:PXM131070 QHA131069:QHI131070 QQW131069:QRE131070 RAS131069:RBA131070 RKO131069:RKW131070 RUK131069:RUS131070 SEG131069:SEO131070 SOC131069:SOK131070 SXY131069:SYG131070 THU131069:TIC131070 TRQ131069:TRY131070 UBM131069:UBU131070 ULI131069:ULQ131070 UVE131069:UVM131070 VFA131069:VFI131070 VOW131069:VPE131070 VYS131069:VZA131070 WIO131069:WIW131070 WSK131069:WSS131070 FF196605:GE196606 PU196605:QC196606 ZQ196605:ZY196606 AJM196605:AJU196606 ATI196605:ATQ196606 BDE196605:BDM196606 BNA196605:BNI196606 BWW196605:BXE196606 CGS196605:CHA196606 CQO196605:CQW196606 DAK196605:DAS196606 DKG196605:DKO196606 DUC196605:DUK196606 EDY196605:EEG196606 ENU196605:EOC196606 EXQ196605:EXY196606 FHM196605:FHU196606 FRI196605:FRQ196606 GBE196605:GBM196606 GLA196605:GLI196606 GUW196605:GVE196606 HES196605:HFA196606 HOO196605:HOW196606 HYK196605:HYS196606 IIG196605:IIO196606 ISC196605:ISK196606 JBY196605:JCG196606 JLU196605:JMC196606 JVQ196605:JVY196606 KFM196605:KFU196606 KPI196605:KPQ196606 KZE196605:KZM196606 LJA196605:LJI196606 LSW196605:LTE196606 MCS196605:MDA196606 MMO196605:MMW196606 MWK196605:MWS196606 NGG196605:NGO196606 NQC196605:NQK196606 NZY196605:OAG196606 OJU196605:OKC196606 OTQ196605:OTY196606 PDM196605:PDU196606 PNI196605:PNQ196606 PXE196605:PXM196606 QHA196605:QHI196606 QQW196605:QRE196606 RAS196605:RBA196606 RKO196605:RKW196606 RUK196605:RUS196606 SEG196605:SEO196606 SOC196605:SOK196606 SXY196605:SYG196606 THU196605:TIC196606 TRQ196605:TRY196606 UBM196605:UBU196606 ULI196605:ULQ196606 UVE196605:UVM196606 VFA196605:VFI196606 VOW196605:VPE196606 VYS196605:VZA196606 WIO196605:WIW196606 WSK196605:WSS196606 FF262141:GE262142 PU262141:QC262142 ZQ262141:ZY262142 AJM262141:AJU262142 ATI262141:ATQ262142 BDE262141:BDM262142 BNA262141:BNI262142 BWW262141:BXE262142 CGS262141:CHA262142 CQO262141:CQW262142 DAK262141:DAS262142 DKG262141:DKO262142 DUC262141:DUK262142 EDY262141:EEG262142 ENU262141:EOC262142 EXQ262141:EXY262142 FHM262141:FHU262142 FRI262141:FRQ262142 GBE262141:GBM262142 GLA262141:GLI262142 GUW262141:GVE262142 HES262141:HFA262142 HOO262141:HOW262142 HYK262141:HYS262142 IIG262141:IIO262142 ISC262141:ISK262142 JBY262141:JCG262142 JLU262141:JMC262142 JVQ262141:JVY262142 KFM262141:KFU262142 KPI262141:KPQ262142 KZE262141:KZM262142 LJA262141:LJI262142 LSW262141:LTE262142 MCS262141:MDA262142 MMO262141:MMW262142 MWK262141:MWS262142 NGG262141:NGO262142 NQC262141:NQK262142 NZY262141:OAG262142 OJU262141:OKC262142 OTQ262141:OTY262142 PDM262141:PDU262142 PNI262141:PNQ262142 PXE262141:PXM262142 QHA262141:QHI262142 QQW262141:QRE262142 RAS262141:RBA262142 RKO262141:RKW262142 RUK262141:RUS262142 SEG262141:SEO262142 SOC262141:SOK262142 SXY262141:SYG262142 THU262141:TIC262142 TRQ262141:TRY262142 UBM262141:UBU262142 ULI262141:ULQ262142 UVE262141:UVM262142 VFA262141:VFI262142 VOW262141:VPE262142 VYS262141:VZA262142 WIO262141:WIW262142 WSK262141:WSS262142 FF327677:GE327678 PU327677:QC327678 ZQ327677:ZY327678 AJM327677:AJU327678 ATI327677:ATQ327678 BDE327677:BDM327678 BNA327677:BNI327678 BWW327677:BXE327678 CGS327677:CHA327678 CQO327677:CQW327678 DAK327677:DAS327678 DKG327677:DKO327678 DUC327677:DUK327678 EDY327677:EEG327678 ENU327677:EOC327678 EXQ327677:EXY327678 FHM327677:FHU327678 FRI327677:FRQ327678 GBE327677:GBM327678 GLA327677:GLI327678 GUW327677:GVE327678 HES327677:HFA327678 HOO327677:HOW327678 HYK327677:HYS327678 IIG327677:IIO327678 ISC327677:ISK327678 JBY327677:JCG327678 JLU327677:JMC327678 JVQ327677:JVY327678 KFM327677:KFU327678 KPI327677:KPQ327678 KZE327677:KZM327678 LJA327677:LJI327678 LSW327677:LTE327678 MCS327677:MDA327678 MMO327677:MMW327678 MWK327677:MWS327678 NGG327677:NGO327678 NQC327677:NQK327678 NZY327677:OAG327678 OJU327677:OKC327678 OTQ327677:OTY327678 PDM327677:PDU327678 PNI327677:PNQ327678 PXE327677:PXM327678 QHA327677:QHI327678 QQW327677:QRE327678 RAS327677:RBA327678 RKO327677:RKW327678 RUK327677:RUS327678 SEG327677:SEO327678 SOC327677:SOK327678 SXY327677:SYG327678 THU327677:TIC327678 TRQ327677:TRY327678 UBM327677:UBU327678 ULI327677:ULQ327678 UVE327677:UVM327678 VFA327677:VFI327678 VOW327677:VPE327678 VYS327677:VZA327678 WIO327677:WIW327678 WSK327677:WSS327678 FF393213:GE393214 PU393213:QC393214 ZQ393213:ZY393214 AJM393213:AJU393214 ATI393213:ATQ393214 BDE393213:BDM393214 BNA393213:BNI393214 BWW393213:BXE393214 CGS393213:CHA393214 CQO393213:CQW393214 DAK393213:DAS393214 DKG393213:DKO393214 DUC393213:DUK393214 EDY393213:EEG393214 ENU393213:EOC393214 EXQ393213:EXY393214 FHM393213:FHU393214 FRI393213:FRQ393214 GBE393213:GBM393214 GLA393213:GLI393214 GUW393213:GVE393214 HES393213:HFA393214 HOO393213:HOW393214 HYK393213:HYS393214 IIG393213:IIO393214 ISC393213:ISK393214 JBY393213:JCG393214 JLU393213:JMC393214 JVQ393213:JVY393214 KFM393213:KFU393214 KPI393213:KPQ393214 KZE393213:KZM393214 LJA393213:LJI393214 LSW393213:LTE393214 MCS393213:MDA393214 MMO393213:MMW393214 MWK393213:MWS393214 NGG393213:NGO393214 NQC393213:NQK393214 NZY393213:OAG393214 OJU393213:OKC393214 OTQ393213:OTY393214 PDM393213:PDU393214 PNI393213:PNQ393214 PXE393213:PXM393214 QHA393213:QHI393214 QQW393213:QRE393214 RAS393213:RBA393214 RKO393213:RKW393214 RUK393213:RUS393214 SEG393213:SEO393214 SOC393213:SOK393214 SXY393213:SYG393214 THU393213:TIC393214 TRQ393213:TRY393214 UBM393213:UBU393214 ULI393213:ULQ393214 UVE393213:UVM393214 VFA393213:VFI393214 VOW393213:VPE393214 VYS393213:VZA393214 WIO393213:WIW393214 WSK393213:WSS393214 FF458749:GE458750 PU458749:QC458750 ZQ458749:ZY458750 AJM458749:AJU458750 ATI458749:ATQ458750 BDE458749:BDM458750 BNA458749:BNI458750 BWW458749:BXE458750 CGS458749:CHA458750 CQO458749:CQW458750 DAK458749:DAS458750 DKG458749:DKO458750 DUC458749:DUK458750 EDY458749:EEG458750 ENU458749:EOC458750 EXQ458749:EXY458750 FHM458749:FHU458750 FRI458749:FRQ458750 GBE458749:GBM458750 GLA458749:GLI458750 GUW458749:GVE458750 HES458749:HFA458750 HOO458749:HOW458750 HYK458749:HYS458750 IIG458749:IIO458750 ISC458749:ISK458750 JBY458749:JCG458750 JLU458749:JMC458750 JVQ458749:JVY458750 KFM458749:KFU458750 KPI458749:KPQ458750 KZE458749:KZM458750 LJA458749:LJI458750 LSW458749:LTE458750 MCS458749:MDA458750 MMO458749:MMW458750 MWK458749:MWS458750 NGG458749:NGO458750 NQC458749:NQK458750 NZY458749:OAG458750 OJU458749:OKC458750 OTQ458749:OTY458750 PDM458749:PDU458750 PNI458749:PNQ458750 PXE458749:PXM458750 QHA458749:QHI458750 QQW458749:QRE458750 RAS458749:RBA458750 RKO458749:RKW458750 RUK458749:RUS458750 SEG458749:SEO458750 SOC458749:SOK458750 SXY458749:SYG458750 THU458749:TIC458750 TRQ458749:TRY458750 UBM458749:UBU458750 ULI458749:ULQ458750 UVE458749:UVM458750 VFA458749:VFI458750 VOW458749:VPE458750 VYS458749:VZA458750 WIO458749:WIW458750 WSK458749:WSS458750 FF524285:GE524286 PU524285:QC524286 ZQ524285:ZY524286 AJM524285:AJU524286 ATI524285:ATQ524286 BDE524285:BDM524286 BNA524285:BNI524286 BWW524285:BXE524286 CGS524285:CHA524286 CQO524285:CQW524286 DAK524285:DAS524286 DKG524285:DKO524286 DUC524285:DUK524286 EDY524285:EEG524286 ENU524285:EOC524286 EXQ524285:EXY524286 FHM524285:FHU524286 FRI524285:FRQ524286 GBE524285:GBM524286 GLA524285:GLI524286 GUW524285:GVE524286 HES524285:HFA524286 HOO524285:HOW524286 HYK524285:HYS524286 IIG524285:IIO524286 ISC524285:ISK524286 JBY524285:JCG524286 JLU524285:JMC524286 JVQ524285:JVY524286 KFM524285:KFU524286 KPI524285:KPQ524286 KZE524285:KZM524286 LJA524285:LJI524286 LSW524285:LTE524286 MCS524285:MDA524286 MMO524285:MMW524286 MWK524285:MWS524286 NGG524285:NGO524286 NQC524285:NQK524286 NZY524285:OAG524286 OJU524285:OKC524286 OTQ524285:OTY524286 PDM524285:PDU524286 PNI524285:PNQ524286 PXE524285:PXM524286 QHA524285:QHI524286 QQW524285:QRE524286 RAS524285:RBA524286 RKO524285:RKW524286 RUK524285:RUS524286 SEG524285:SEO524286 SOC524285:SOK524286 SXY524285:SYG524286 THU524285:TIC524286 TRQ524285:TRY524286 UBM524285:UBU524286 ULI524285:ULQ524286 UVE524285:UVM524286 VFA524285:VFI524286 VOW524285:VPE524286 VYS524285:VZA524286 WIO524285:WIW524286 WSK524285:WSS524286 FF589821:GE589822 PU589821:QC589822 ZQ589821:ZY589822 AJM589821:AJU589822 ATI589821:ATQ589822 BDE589821:BDM589822 BNA589821:BNI589822 BWW589821:BXE589822 CGS589821:CHA589822 CQO589821:CQW589822 DAK589821:DAS589822 DKG589821:DKO589822 DUC589821:DUK589822 EDY589821:EEG589822 ENU589821:EOC589822 EXQ589821:EXY589822 FHM589821:FHU589822 FRI589821:FRQ589822 GBE589821:GBM589822 GLA589821:GLI589822 GUW589821:GVE589822 HES589821:HFA589822 HOO589821:HOW589822 HYK589821:HYS589822 IIG589821:IIO589822 ISC589821:ISK589822 JBY589821:JCG589822 JLU589821:JMC589822 JVQ589821:JVY589822 KFM589821:KFU589822 KPI589821:KPQ589822 KZE589821:KZM589822 LJA589821:LJI589822 LSW589821:LTE589822 MCS589821:MDA589822 MMO589821:MMW589822 MWK589821:MWS589822 NGG589821:NGO589822 NQC589821:NQK589822 NZY589821:OAG589822 OJU589821:OKC589822 OTQ589821:OTY589822 PDM589821:PDU589822 PNI589821:PNQ589822 PXE589821:PXM589822 QHA589821:QHI589822 QQW589821:QRE589822 RAS589821:RBA589822 RKO589821:RKW589822 RUK589821:RUS589822 SEG589821:SEO589822 SOC589821:SOK589822 SXY589821:SYG589822 THU589821:TIC589822 TRQ589821:TRY589822 UBM589821:UBU589822 ULI589821:ULQ589822 UVE589821:UVM589822 VFA589821:VFI589822 VOW589821:VPE589822 VYS589821:VZA589822 WIO589821:WIW589822 WSK589821:WSS589822 FF655357:GE655358 PU655357:QC655358 ZQ655357:ZY655358 AJM655357:AJU655358 ATI655357:ATQ655358 BDE655357:BDM655358 BNA655357:BNI655358 BWW655357:BXE655358 CGS655357:CHA655358 CQO655357:CQW655358 DAK655357:DAS655358 DKG655357:DKO655358 DUC655357:DUK655358 EDY655357:EEG655358 ENU655357:EOC655358 EXQ655357:EXY655358 FHM655357:FHU655358 FRI655357:FRQ655358 GBE655357:GBM655358 GLA655357:GLI655358 GUW655357:GVE655358 HES655357:HFA655358 HOO655357:HOW655358 HYK655357:HYS655358 IIG655357:IIO655358 ISC655357:ISK655358 JBY655357:JCG655358 JLU655357:JMC655358 JVQ655357:JVY655358 KFM655357:KFU655358 KPI655357:KPQ655358 KZE655357:KZM655358 LJA655357:LJI655358 LSW655357:LTE655358 MCS655357:MDA655358 MMO655357:MMW655358 MWK655357:MWS655358 NGG655357:NGO655358 NQC655357:NQK655358 NZY655357:OAG655358 OJU655357:OKC655358 OTQ655357:OTY655358 PDM655357:PDU655358 PNI655357:PNQ655358 PXE655357:PXM655358 QHA655357:QHI655358 QQW655357:QRE655358 RAS655357:RBA655358 RKO655357:RKW655358 RUK655357:RUS655358 SEG655357:SEO655358 SOC655357:SOK655358 SXY655357:SYG655358 THU655357:TIC655358 TRQ655357:TRY655358 UBM655357:UBU655358 ULI655357:ULQ655358 UVE655357:UVM655358 VFA655357:VFI655358 VOW655357:VPE655358 VYS655357:VZA655358 WIO655357:WIW655358 WSK655357:WSS655358 FF720893:GE720894 PU720893:QC720894 ZQ720893:ZY720894 AJM720893:AJU720894 ATI720893:ATQ720894 BDE720893:BDM720894 BNA720893:BNI720894 BWW720893:BXE720894 CGS720893:CHA720894 CQO720893:CQW720894 DAK720893:DAS720894 DKG720893:DKO720894 DUC720893:DUK720894 EDY720893:EEG720894 ENU720893:EOC720894 EXQ720893:EXY720894 FHM720893:FHU720894 FRI720893:FRQ720894 GBE720893:GBM720894 GLA720893:GLI720894 GUW720893:GVE720894 HES720893:HFA720894 HOO720893:HOW720894 HYK720893:HYS720894 IIG720893:IIO720894 ISC720893:ISK720894 JBY720893:JCG720894 JLU720893:JMC720894 JVQ720893:JVY720894 KFM720893:KFU720894 KPI720893:KPQ720894 KZE720893:KZM720894 LJA720893:LJI720894 LSW720893:LTE720894 MCS720893:MDA720894 MMO720893:MMW720894 MWK720893:MWS720894 NGG720893:NGO720894 NQC720893:NQK720894 NZY720893:OAG720894 OJU720893:OKC720894 OTQ720893:OTY720894 PDM720893:PDU720894 PNI720893:PNQ720894 PXE720893:PXM720894 QHA720893:QHI720894 QQW720893:QRE720894 RAS720893:RBA720894 RKO720893:RKW720894 RUK720893:RUS720894 SEG720893:SEO720894 SOC720893:SOK720894 SXY720893:SYG720894 THU720893:TIC720894 TRQ720893:TRY720894 UBM720893:UBU720894 ULI720893:ULQ720894 UVE720893:UVM720894 VFA720893:VFI720894 VOW720893:VPE720894 VYS720893:VZA720894 WIO720893:WIW720894 WSK720893:WSS720894 FF786429:GE786430 PU786429:QC786430 ZQ786429:ZY786430 AJM786429:AJU786430 ATI786429:ATQ786430 BDE786429:BDM786430 BNA786429:BNI786430 BWW786429:BXE786430 CGS786429:CHA786430 CQO786429:CQW786430 DAK786429:DAS786430 DKG786429:DKO786430 DUC786429:DUK786430 EDY786429:EEG786430 ENU786429:EOC786430 EXQ786429:EXY786430 FHM786429:FHU786430 FRI786429:FRQ786430 GBE786429:GBM786430 GLA786429:GLI786430 GUW786429:GVE786430 HES786429:HFA786430 HOO786429:HOW786430 HYK786429:HYS786430 IIG786429:IIO786430 ISC786429:ISK786430 JBY786429:JCG786430 JLU786429:JMC786430 JVQ786429:JVY786430 KFM786429:KFU786430 KPI786429:KPQ786430 KZE786429:KZM786430 LJA786429:LJI786430 LSW786429:LTE786430 MCS786429:MDA786430 MMO786429:MMW786430 MWK786429:MWS786430 NGG786429:NGO786430 NQC786429:NQK786430 NZY786429:OAG786430 OJU786429:OKC786430 OTQ786429:OTY786430 PDM786429:PDU786430 PNI786429:PNQ786430 PXE786429:PXM786430 QHA786429:QHI786430 QQW786429:QRE786430 RAS786429:RBA786430 RKO786429:RKW786430 RUK786429:RUS786430 SEG786429:SEO786430 SOC786429:SOK786430 SXY786429:SYG786430 THU786429:TIC786430 TRQ786429:TRY786430 UBM786429:UBU786430 ULI786429:ULQ786430 UVE786429:UVM786430 VFA786429:VFI786430 VOW786429:VPE786430 VYS786429:VZA786430 WIO786429:WIW786430 WSK786429:WSS786430 FF851965:GE851966 PU851965:QC851966 ZQ851965:ZY851966 AJM851965:AJU851966 ATI851965:ATQ851966 BDE851965:BDM851966 BNA851965:BNI851966 BWW851965:BXE851966 CGS851965:CHA851966 CQO851965:CQW851966 DAK851965:DAS851966 DKG851965:DKO851966 DUC851965:DUK851966 EDY851965:EEG851966 ENU851965:EOC851966 EXQ851965:EXY851966 FHM851965:FHU851966 FRI851965:FRQ851966 GBE851965:GBM851966 GLA851965:GLI851966 GUW851965:GVE851966 HES851965:HFA851966 HOO851965:HOW851966 HYK851965:HYS851966 IIG851965:IIO851966 ISC851965:ISK851966 JBY851965:JCG851966 JLU851965:JMC851966 JVQ851965:JVY851966 KFM851965:KFU851966 KPI851965:KPQ851966 KZE851965:KZM851966 LJA851965:LJI851966 LSW851965:LTE851966 MCS851965:MDA851966 MMO851965:MMW851966 MWK851965:MWS851966 NGG851965:NGO851966 NQC851965:NQK851966 NZY851965:OAG851966 OJU851965:OKC851966 OTQ851965:OTY851966 PDM851965:PDU851966 PNI851965:PNQ851966 PXE851965:PXM851966 QHA851965:QHI851966 QQW851965:QRE851966 RAS851965:RBA851966 RKO851965:RKW851966 RUK851965:RUS851966 SEG851965:SEO851966 SOC851965:SOK851966 SXY851965:SYG851966 THU851965:TIC851966 TRQ851965:TRY851966 UBM851965:UBU851966 ULI851965:ULQ851966 UVE851965:UVM851966 VFA851965:VFI851966 VOW851965:VPE851966 VYS851965:VZA851966 WIO851965:WIW851966 WSK851965:WSS851966 FF917501:GE917502 PU917501:QC917502 ZQ917501:ZY917502 AJM917501:AJU917502 ATI917501:ATQ917502 BDE917501:BDM917502 BNA917501:BNI917502 BWW917501:BXE917502 CGS917501:CHA917502 CQO917501:CQW917502 DAK917501:DAS917502 DKG917501:DKO917502 DUC917501:DUK917502 EDY917501:EEG917502 ENU917501:EOC917502 EXQ917501:EXY917502 FHM917501:FHU917502 FRI917501:FRQ917502 GBE917501:GBM917502 GLA917501:GLI917502 GUW917501:GVE917502 HES917501:HFA917502 HOO917501:HOW917502 HYK917501:HYS917502 IIG917501:IIO917502 ISC917501:ISK917502 JBY917501:JCG917502 JLU917501:JMC917502 JVQ917501:JVY917502 KFM917501:KFU917502 KPI917501:KPQ917502 KZE917501:KZM917502 LJA917501:LJI917502 LSW917501:LTE917502 MCS917501:MDA917502 MMO917501:MMW917502 MWK917501:MWS917502 NGG917501:NGO917502 NQC917501:NQK917502 NZY917501:OAG917502 OJU917501:OKC917502 OTQ917501:OTY917502 PDM917501:PDU917502 PNI917501:PNQ917502 PXE917501:PXM917502 QHA917501:QHI917502 QQW917501:QRE917502 RAS917501:RBA917502 RKO917501:RKW917502 RUK917501:RUS917502 SEG917501:SEO917502 SOC917501:SOK917502 SXY917501:SYG917502 THU917501:TIC917502 TRQ917501:TRY917502 UBM917501:UBU917502 ULI917501:ULQ917502 UVE917501:UVM917502 VFA917501:VFI917502 VOW917501:VPE917502 VYS917501:VZA917502 WIO917501:WIW917502 WSK917501:WSS917502 FF983037:GE983038 PU983037:QC983038 ZQ983037:ZY983038 AJM983037:AJU983038 ATI983037:ATQ983038 BDE983037:BDM983038 BNA983037:BNI983038 BWW983037:BXE983038 CGS983037:CHA983038 CQO983037:CQW983038 DAK983037:DAS983038 DKG983037:DKO983038 DUC983037:DUK983038 EDY983037:EEG983038 ENU983037:EOC983038 EXQ983037:EXY983038 FHM983037:FHU983038 FRI983037:FRQ983038 GBE983037:GBM983038 GLA983037:GLI983038 GUW983037:GVE983038 HES983037:HFA983038 HOO983037:HOW983038 HYK983037:HYS983038 IIG983037:IIO983038 ISC983037:ISK983038 JBY983037:JCG983038 JLU983037:JMC983038 JVQ983037:JVY983038 KFM983037:KFU983038 KPI983037:KPQ983038 KZE983037:KZM983038 LJA983037:LJI983038 LSW983037:LTE983038 MCS983037:MDA983038 MMO983037:MMW983038 MWK983037:MWS983038 NGG983037:NGO983038 NQC983037:NQK983038 NZY983037:OAG983038 OJU983037:OKC983038 OTQ983037:OTY983038 PDM983037:PDU983038 PNI983037:PNQ983038 PXE983037:PXM983038 QHA983037:QHI983038 QQW983037:QRE983038 RAS983037:RBA983038 RKO983037:RKW983038 RUK983037:RUS983038 SEG983037:SEO983038 SOC983037:SOK983038 SXY983037:SYG983038 THU983037:TIC983038 TRQ983037:TRY983038 UBM983037:UBU983038 ULI983037:ULQ983038 UVE983037:UVM983038 VFA983037:VFI983038 VOW983037:VPE983038 VYS983037:VZA983038 WIO983037:WIW983038 WSK983037:WSS983038 BB65532:BM65533 BB131068:BM131069 BB196604:BM196605 BB262140:BM262141 BB327676:BM327677 BB393212:BM393213 BB458748:BM458749 BB524284:BM524285 BB589820:BM589821 BB655356:BM655357 BB720892:BM720893 BB786428:BM786429 BB851964:BM851965 BB917500:BM917501 BB983036:BM983037" xr:uid="{00000000-0002-0000-0200-000001000000}">
      <formula1>"金２００，０００円,金１５０，０００円,金３００，０００円,金２５０，０００円,金　　　　　　　円"</formula1>
    </dataValidation>
  </dataValidations>
  <printOptions horizontalCentered="1"/>
  <pageMargins left="0.70866141732283472" right="0.19685039370078741" top="0.78740157480314965" bottom="0" header="0.11811023622047245" footer="0"/>
  <pageSetup paperSize="9" fitToWidth="0"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 (申請書)</vt:lpstr>
      <vt:lpstr>様式1 (申請書)(記入例)</vt:lpstr>
      <vt:lpstr>様式1(別紙誓約書)</vt:lpstr>
      <vt:lpstr>'様式1 (申請書)'!Print_Area</vt:lpstr>
      <vt:lpstr>'様式1 (申請書)(記入例)'!Print_Area</vt:lpstr>
      <vt:lpstr>'様式1(別紙誓約書)'!Print_Area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2015084</dc:creator>
  <cp:lastModifiedBy>2024008</cp:lastModifiedBy>
  <cp:lastPrinted>2025-03-06T02:18:31Z</cp:lastPrinted>
  <dcterms:created xsi:type="dcterms:W3CDTF">2024-03-14T07:05:00Z</dcterms:created>
  <dcterms:modified xsi:type="dcterms:W3CDTF">2025-03-06T02:21:48Z</dcterms:modified>
</cp:coreProperties>
</file>