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7003\Desktop\R7.4月から\"/>
    </mc:Choice>
  </mc:AlternateContent>
  <bookViews>
    <workbookView xWindow="10140" yWindow="1395" windowWidth="18060" windowHeight="13170" tabRatio="798" activeTab="2"/>
  </bookViews>
  <sheets>
    <sheet name="認知症共同生活" sheetId="100" r:id="rId1"/>
    <sheet name="地域密着型・居宅介護支援・介護予防支援" sheetId="96" r:id="rId2"/>
    <sheet name="記載例" sheetId="97" r:id="rId3"/>
    <sheet name="別紙●24" sheetId="66" state="hidden" r:id="rId4"/>
  </sheets>
  <externalReferences>
    <externalReference r:id="rId5"/>
    <externalReference r:id="rId6"/>
    <externalReference r:id="rId7"/>
  </externalReferences>
  <definedNames>
    <definedName name="ｋ">#N/A</definedName>
    <definedName name="_xlnm.Print_Area" localSheetId="2">記載例!$A$1:$AO$79</definedName>
    <definedName name="_xlnm.Print_Area" localSheetId="1">地域密着型・居宅介護支援・介護予防支援!$A$1:$AO$79</definedName>
    <definedName name="_xlnm.Print_Area" localSheetId="0">認知症共同生活!$A$1:$AF$81</definedName>
    <definedName name="_xlnm.Print_Area" localSheetId="3">別紙●24!$A$1:$AM$77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omments1.xml><?xml version="1.0" encoding="utf-8"?>
<comments xmlns="http://schemas.openxmlformats.org/spreadsheetml/2006/main">
  <authors>
    <author>Administrator</author>
  </authors>
  <commentList>
    <comment ref="B14" authorId="0" shapeId="0">
      <text>
        <r>
          <rPr>
            <b/>
            <sz val="20"/>
            <color indexed="81"/>
            <rFont val="MS P ゴシック"/>
            <family val="3"/>
            <charset val="128"/>
          </rPr>
          <t>法人情報を記入</t>
        </r>
      </text>
    </comment>
    <comment ref="B25" authorId="0" shapeId="0">
      <text>
        <r>
          <rPr>
            <b/>
            <sz val="20"/>
            <color indexed="81"/>
            <rFont val="MS P ゴシック"/>
            <family val="3"/>
            <charset val="128"/>
          </rPr>
          <t>事業所情報を記入</t>
        </r>
      </text>
    </comment>
    <comment ref="U62" authorId="0" shapeId="0">
      <text>
        <r>
          <rPr>
            <b/>
            <sz val="20"/>
            <color indexed="81"/>
            <rFont val="MS P ゴシック"/>
            <family val="3"/>
            <charset val="128"/>
          </rPr>
          <t>当てはまる型を選択
・業務継続計画
・身体拘束廃止</t>
        </r>
      </text>
    </comment>
  </commentList>
</comments>
</file>

<file path=xl/sharedStrings.xml><?xml version="1.0" encoding="utf-8"?>
<sst xmlns="http://schemas.openxmlformats.org/spreadsheetml/2006/main" count="1190" uniqueCount="270">
  <si>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</si>
  <si>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</si>
  <si>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</si>
  <si>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</si>
  <si>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</si>
  <si>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</si>
  <si>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</si>
  <si>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</si>
  <si>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</si>
  <si>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</si>
  <si>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</si>
  <si>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</si>
  <si>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</si>
  <si>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</si>
  <si>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</si>
  <si>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</si>
  <si>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</si>
  <si>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</si>
  <si>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</si>
  <si>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</si>
  <si>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</si>
  <si>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</si>
  <si>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</si>
  <si>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</si>
  <si>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</si>
  <si>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</si>
  <si>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</si>
  <si>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</si>
  <si>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</si>
  <si>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</si>
  <si>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</si>
  <si>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</si>
  <si>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</si>
  <si>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</si>
  <si>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</si>
  <si>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</si>
  <si>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</si>
  <si>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</si>
  <si>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</si>
  <si>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</si>
  <si>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</si>
  <si>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</si>
  <si>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</si>
  <si>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</si>
  <si>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</si>
  <si>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</si>
  <si>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</si>
  <si>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</si>
  <si>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</si>
  <si>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</si>
  <si>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</si>
  <si>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</si>
  <si>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</si>
  <si>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</si>
  <si>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</si>
  <si>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</si>
  <si>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</si>
  <si>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</si>
  <si>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</si>
  <si>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</si>
  <si>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</si>
  <si>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</si>
  <si>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</si>
  <si>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</si>
  <si>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</si>
  <si>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</si>
  <si>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</si>
  <si>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</si>
  <si>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</si>
  <si>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</si>
  <si>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</si>
  <si>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</si>
  <si>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</si>
  <si>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</si>
  <si>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</si>
  <si>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</si>
  <si>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</si>
  <si>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</si>
  <si>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</si>
  <si>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</si>
  <si>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</si>
  <si>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</si>
  <si>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</si>
  <si>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</si>
  <si>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</si>
  <si>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</si>
  <si>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</si>
  <si>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</si>
  <si>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</si>
  <si>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</si>
  <si>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</si>
  <si>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</si>
  <si>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</si>
  <si>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</si>
  <si>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</si>
  <si>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</si>
  <si>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</si>
  <si>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</si>
  <si>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</si>
  <si>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</si>
  <si>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</si>
  <si>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</si>
  <si>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</si>
  <si>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</si>
  <si>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</si>
  <si>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</si>
  <si>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</si>
  <si>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</si>
  <si>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</si>
  <si>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</si>
  <si>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</si>
  <si>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</si>
  <si>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</si>
  <si>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</si>
  <si>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</si>
  <si>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</si>
  <si>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</si>
  <si>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</si>
  <si>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</si>
  <si>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</si>
  <si>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</si>
  <si>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</si>
  <si>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</si>
  <si>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</si>
  <si>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</si>
  <si>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</si>
  <si>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</si>
  <si>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</si>
  <si>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</si>
  <si>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</si>
  <si>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</si>
  <si>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</si>
  <si>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</si>
  <si>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</si>
  <si>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</si>
  <si>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</si>
  <si>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</si>
  <si>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</si>
  <si>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18">
      <t>トド</t>
    </rPh>
    <rPh sb="18" eb="19">
      <t>デ</t>
    </rPh>
    <rPh sb="19" eb="20">
      <t>ショ</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</si>
  <si>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</si>
  <si>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</si>
  <si>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</si>
  <si>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</si>
  <si>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大分</t>
    <rPh sb="0" eb="2">
      <t>オオイタ</t>
    </rPh>
    <phoneticPr fontId="2"/>
  </si>
  <si>
    <t>市</t>
    <rPh sb="0" eb="1">
      <t>シ</t>
    </rPh>
    <phoneticPr fontId="2"/>
  </si>
  <si>
    <t>業務継続計画未策定減算【基準型】</t>
    <phoneticPr fontId="2"/>
  </si>
  <si>
    <t>業務継続計画未策定減算【減算型】</t>
    <phoneticPr fontId="2"/>
  </si>
  <si>
    <t>身体拘束廃止未実施減算【基準型】</t>
    <rPh sb="12" eb="14">
      <t>キジュン</t>
    </rPh>
    <rPh sb="14" eb="15">
      <t>ガタ</t>
    </rPh>
    <phoneticPr fontId="2"/>
  </si>
  <si>
    <t>身体拘束廃止未実施減算【減算型】</t>
    <rPh sb="12" eb="14">
      <t>ゲンザン</t>
    </rPh>
    <rPh sb="14" eb="15">
      <t>ガタ</t>
    </rPh>
    <phoneticPr fontId="2"/>
  </si>
  <si>
    <t>○</t>
  </si>
  <si>
    <t>○年○月○日</t>
    <phoneticPr fontId="2"/>
  </si>
  <si>
    <t>■</t>
  </si>
  <si>
    <t>下記のとおり</t>
    <rPh sb="0" eb="2">
      <t>カキ</t>
    </rPh>
    <phoneticPr fontId="2"/>
  </si>
  <si>
    <t>中津市長</t>
    <rPh sb="0" eb="2">
      <t>ナカツ</t>
    </rPh>
    <rPh sb="2" eb="4">
      <t>シチョウ</t>
    </rPh>
    <rPh sb="3" eb="4">
      <t>チョウ</t>
    </rPh>
    <phoneticPr fontId="2"/>
  </si>
  <si>
    <t>中津市</t>
    <rPh sb="0" eb="2">
      <t>ナカツ</t>
    </rPh>
    <rPh sb="2" eb="3">
      <t>シ</t>
    </rPh>
    <phoneticPr fontId="2"/>
  </si>
  <si>
    <t>（別紙1）</t>
    <rPh sb="1" eb="3">
      <t>ベッシ</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</si>
  <si>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</si>
  <si>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事業所名</t>
    <rPh sb="0" eb="3">
      <t>ジギョウショ</t>
    </rPh>
    <rPh sb="3" eb="4">
      <t>メイ</t>
    </rPh>
    <phoneticPr fontId="2"/>
  </si>
  <si>
    <t>担当者</t>
    <rPh sb="0" eb="3">
      <t>タントウシャ</t>
    </rPh>
    <phoneticPr fontId="2"/>
  </si>
  <si>
    <t>電話番号</t>
    <rPh sb="0" eb="2">
      <t>デンワ</t>
    </rPh>
    <rPh sb="2" eb="4">
      <t>バンゴウ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</si>
  <si>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</si>
  <si>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</si>
  <si>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</si>
  <si>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</si>
  <si>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</si>
  <si>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</si>
  <si>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</si>
  <si>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</si>
  <si>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</si>
  <si>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</si>
  <si>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</si>
  <si>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</si>
  <si>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</si>
  <si>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</si>
  <si>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</si>
  <si>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</si>
  <si>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</si>
  <si>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</si>
  <si>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</si>
  <si>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</si>
  <si>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８ 加算Ⅱ</t>
    <rPh sb="2" eb="4">
      <t>カサン</t>
    </rPh>
    <phoneticPr fontId="28"/>
  </si>
  <si>
    <t>職員の欠員による減算の状況</t>
  </si>
  <si>
    <t>（短期利用型）</t>
  </si>
  <si>
    <t>（別紙１－３）</t>
    <phoneticPr fontId="2"/>
  </si>
  <si>
    <t>事 業 所 番 号</t>
    <phoneticPr fontId="2"/>
  </si>
  <si>
    <t>夜間勤務条件基準</t>
  </si>
  <si>
    <t>１ 基準型</t>
    <rPh sb="2" eb="4">
      <t>キジュン</t>
    </rPh>
    <rPh sb="4" eb="5">
      <t>ガタ</t>
    </rPh>
    <phoneticPr fontId="2"/>
  </si>
  <si>
    <t>６ 減算型</t>
    <rPh sb="2" eb="4">
      <t>ゲンサン</t>
    </rPh>
    <rPh sb="4" eb="5">
      <t>ガタ</t>
    </rPh>
    <phoneticPr fontId="2"/>
  </si>
  <si>
    <t>１ なし</t>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</si>
  <si>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</si>
  <si>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</si>
  <si>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</si>
  <si>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</si>
  <si>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</si>
  <si>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</si>
  <si>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業務継続計画策定の有無</t>
    <phoneticPr fontId="2"/>
  </si>
  <si>
    <t>２ 基準型</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</si>
  <si>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</si>
  <si>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</si>
  <si>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</si>
  <si>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１ なし</t>
    <phoneticPr fontId="2"/>
  </si>
  <si>
    <t>２ 加算Ⅰ</t>
    <phoneticPr fontId="2"/>
  </si>
  <si>
    <t>３ 加算Ⅱ</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</si>
  <si>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</si>
  <si>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</si>
  <si>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利用者の入院期間中の体制</t>
    <rPh sb="0" eb="3">
      <t>リヨウシャ</t>
    </rPh>
    <rPh sb="4" eb="6">
      <t>ニュウイン</t>
    </rPh>
    <rPh sb="6" eb="8">
      <t>キカン</t>
    </rPh>
    <rPh sb="8" eb="9">
      <t>チュウ</t>
    </rPh>
    <rPh sb="10" eb="12">
      <t>タイセイ</t>
    </rPh>
    <phoneticPr fontId="2"/>
  </si>
  <si>
    <t>１ 対応不可</t>
    <rPh sb="2" eb="4">
      <t>タイオウ</t>
    </rPh>
    <rPh sb="4" eb="6">
      <t>フカ</t>
    </rPh>
    <phoneticPr fontId="2"/>
  </si>
  <si>
    <t>２ 対応可</t>
    <phoneticPr fontId="2"/>
  </si>
  <si>
    <t>看取り介護加算</t>
    <rPh sb="0" eb="2">
      <t>ミト</t>
    </rPh>
    <rPh sb="3" eb="5">
      <t>カイゴ</t>
    </rPh>
    <rPh sb="5" eb="7">
      <t>カサン</t>
    </rPh>
    <phoneticPr fontId="2"/>
  </si>
  <si>
    <t>２ あり</t>
    <phoneticPr fontId="2"/>
  </si>
  <si>
    <t>認知症対応型</t>
    <phoneticPr fontId="2"/>
  </si>
  <si>
    <t>１　Ⅰ型</t>
  </si>
  <si>
    <t>医療連携体制加算Ⅰ</t>
    <rPh sb="6" eb="8">
      <t>カサン</t>
    </rPh>
    <phoneticPr fontId="2"/>
  </si>
  <si>
    <t>２ 加算Ⅰイ</t>
    <phoneticPr fontId="2"/>
  </si>
  <si>
    <t>３ 加算Ⅰロ</t>
    <phoneticPr fontId="2"/>
  </si>
  <si>
    <t>４ 加算Ⅰハ</t>
    <phoneticPr fontId="2"/>
  </si>
  <si>
    <t>共同生活介護</t>
    <phoneticPr fontId="2"/>
  </si>
  <si>
    <t>２　Ⅱ型</t>
  </si>
  <si>
    <t>医療連携体制加算Ⅱ</t>
    <rPh sb="6" eb="8">
      <t>カサン</t>
    </rPh>
    <phoneticPr fontId="2"/>
  </si>
  <si>
    <t>２ あり</t>
    <phoneticPr fontId="2"/>
  </si>
  <si>
    <t>３　 サテライト型Ⅰ型</t>
  </si>
  <si>
    <t>認知症専門ケア加算</t>
    <rPh sb="0" eb="3">
      <t>ニンチショウ</t>
    </rPh>
    <rPh sb="3" eb="5">
      <t>センモン</t>
    </rPh>
    <rPh sb="7" eb="9">
      <t>カサン</t>
    </rPh>
    <phoneticPr fontId="2"/>
  </si>
  <si>
    <t>１ なし</t>
    <phoneticPr fontId="2"/>
  </si>
  <si>
    <t>２ 加算Ⅰ</t>
    <phoneticPr fontId="2"/>
  </si>
  <si>
    <t>３ 加算Ⅱ</t>
    <phoneticPr fontId="2"/>
  </si>
  <si>
    <t>４ 　サテライト型Ⅱ型</t>
  </si>
  <si>
    <t>認知症チームケア推進加算</t>
    <phoneticPr fontId="2"/>
  </si>
  <si>
    <t>２ 加算Ⅰ</t>
    <phoneticPr fontId="2"/>
  </si>
  <si>
    <t>高齢者施設等感染対策向上加算Ⅰ</t>
    <phoneticPr fontId="2"/>
  </si>
  <si>
    <t>高齢者施設等感染対策向上加算Ⅱ</t>
    <phoneticPr fontId="2"/>
  </si>
  <si>
    <t>生産性向上推進体制加算</t>
    <phoneticPr fontId="2"/>
  </si>
  <si>
    <t>２ 加算Ⅰ</t>
    <phoneticPr fontId="2"/>
  </si>
  <si>
    <t>６ 加算Ⅰ</t>
    <phoneticPr fontId="2"/>
  </si>
  <si>
    <t>５ 加算Ⅱ</t>
    <phoneticPr fontId="2"/>
  </si>
  <si>
    <t>７ 加算Ⅲ</t>
    <phoneticPr fontId="2"/>
  </si>
  <si>
    <t>介護職員等処遇改善加算</t>
    <phoneticPr fontId="34"/>
  </si>
  <si>
    <t>１ なし</t>
    <phoneticPr fontId="28"/>
  </si>
  <si>
    <t>７ 加算Ⅰ</t>
    <phoneticPr fontId="28"/>
  </si>
  <si>
    <t>９ 加算Ⅲ</t>
    <phoneticPr fontId="28"/>
  </si>
  <si>
    <t>Ａ 加算Ⅳ</t>
    <phoneticPr fontId="28"/>
  </si>
  <si>
    <t>身体拘束廃止取組の有無</t>
    <phoneticPr fontId="28"/>
  </si>
  <si>
    <t>１ 減算型</t>
    <phoneticPr fontId="28"/>
  </si>
  <si>
    <t>２ 基準型</t>
    <phoneticPr fontId="28"/>
  </si>
  <si>
    <t>高齢者虐待防止措置実施の有無</t>
    <phoneticPr fontId="2"/>
  </si>
  <si>
    <t>１ 減算型</t>
    <phoneticPr fontId="2"/>
  </si>
  <si>
    <t>２ 基準型</t>
    <phoneticPr fontId="2"/>
  </si>
  <si>
    <t>業務継続計画策定の有無</t>
    <phoneticPr fontId="2"/>
  </si>
  <si>
    <t>２ あり</t>
    <phoneticPr fontId="2"/>
  </si>
  <si>
    <t>認知症対応型</t>
    <phoneticPr fontId="2"/>
  </si>
  <si>
    <t>２ 加算Ⅰイ</t>
    <phoneticPr fontId="2"/>
  </si>
  <si>
    <t>４ 加算Ⅰハ</t>
    <phoneticPr fontId="2"/>
  </si>
  <si>
    <t>高齢者施設等感染対策向上加算Ⅰ</t>
    <phoneticPr fontId="2"/>
  </si>
  <si>
    <t>高齢者施設等感染対策向上加算Ⅱ</t>
    <phoneticPr fontId="2"/>
  </si>
  <si>
    <t>６ 加算Ⅰ</t>
    <phoneticPr fontId="2"/>
  </si>
  <si>
    <t>介護職員等処遇改善加算</t>
    <phoneticPr fontId="34"/>
  </si>
  <si>
    <t>７ 加算Ⅰ</t>
    <phoneticPr fontId="28"/>
  </si>
  <si>
    <t>９ 加算Ⅲ</t>
    <phoneticPr fontId="28"/>
  </si>
  <si>
    <t>身体拘束廃止取組の有無</t>
    <phoneticPr fontId="2"/>
  </si>
  <si>
    <t>介護予防認知症対応型</t>
  </si>
  <si>
    <t>利用者の入院期間中の体制</t>
    <rPh sb="0" eb="3">
      <t>リヨウシャ</t>
    </rPh>
    <rPh sb="4" eb="6">
      <t>ニュウイン</t>
    </rPh>
    <rPh sb="6" eb="9">
      <t>キカンチュウ</t>
    </rPh>
    <rPh sb="10" eb="12">
      <t>タイセイ</t>
    </rPh>
    <phoneticPr fontId="2"/>
  </si>
  <si>
    <t>２ 対応可</t>
    <phoneticPr fontId="2"/>
  </si>
  <si>
    <t>共同生活介護</t>
  </si>
  <si>
    <t>１ なし</t>
    <phoneticPr fontId="2"/>
  </si>
  <si>
    <t>５ 加算Ⅱ</t>
    <phoneticPr fontId="2"/>
  </si>
  <si>
    <t>７ 加算Ⅲ</t>
    <phoneticPr fontId="2"/>
  </si>
  <si>
    <t>介護職員等処遇改善加算</t>
    <phoneticPr fontId="34"/>
  </si>
  <si>
    <t>７ 加算Ⅰ</t>
    <phoneticPr fontId="28"/>
  </si>
  <si>
    <t>２ 基準型</t>
    <phoneticPr fontId="28"/>
  </si>
  <si>
    <t>６ 加算Ⅰ</t>
    <phoneticPr fontId="2"/>
  </si>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</sst>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color indexed="81"/>
      <name val="MS P ゴシック"/>
      <family val="3"/>
      <charset val="128"/>
    </font>
    <font>
      <sz val="16"/>
      <name val="HGSｺﾞｼｯｸM"/>
      <family val="3"/>
      <charset val="128"/>
    </font>
    <font>
      <sz val="11"/>
      <color indexed="10"/>
      <name val="HGSｺﾞｼｯｸM"/>
      <family val="3"/>
    </font>
    <font>
      <sz val="6"/>
      <name val="ＭＳ Ｐゴシック"/>
      <family val="3"/>
    </font>
    <font>
      <sz val="11"/>
      <color rgb="FFFF0000"/>
      <name val="ＭＳ Ｐゴシック"/>
      <family val="3"/>
      <charset val="128"/>
    </font>
    <font>
      <sz val="11"/>
      <color rgb="FFFF0000"/>
      <name val="HGSｺﾞｼｯｸM"/>
      <family val="3"/>
    </font>
    <font>
      <sz val="11"/>
      <color rgb="FFFF0000"/>
      <name val="ＭＳ Ｐゴシック"/>
      <family val="3"/>
    </font>
    <font>
      <sz val="11"/>
      <color indexed="10"/>
      <name val="ＭＳ Ｐゴシック"/>
      <family val="3"/>
    </font>
    <font>
      <sz val="11"/>
      <color theme="1"/>
      <name val="HGSｺﾞｼｯｸM"/>
      <family val="3"/>
      <charset val="128"/>
    </font>
    <font>
      <u/>
      <sz val="11"/>
      <color indexed="36"/>
      <name val="ＭＳ Ｐゴシック"/>
      <family val="3"/>
      <charset val="128"/>
    </font>
    <font>
      <sz val="11"/>
      <name val="HGSｺﾞｼｯｸM"/>
      <family val="3"/>
    </font>
    <font>
      <strike/>
      <sz val="11"/>
      <name val="HGSｺﾞｼｯｸM"/>
      <family val="3"/>
    </font>
    <font>
      <strike/>
      <sz val="11"/>
      <name val="游ゴシック Light"/>
      <family val="3"/>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60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lignment horizontal="left"/>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xf numFmtId="0" fontId="3" fillId="33" borderId="4" xfId="0" applyFont="1" applyFill="1" applyBorder="1" applyAlignment="1">
      <alignment vertical="center" wrapText="1"/>
    </xf>
    <xf numFmtId="0" fontId="3" fillId="33" borderId="0" xfId="0" applyFont="1" applyFill="1" applyBorder="1" applyAlignment="1">
      <alignment vertical="center" wrapText="1"/>
    </xf>
    <xf numFmtId="0" fontId="3" fillId="34" borderId="4" xfId="0" applyFont="1" applyFill="1" applyBorder="1" applyAlignment="1">
      <alignment vertical="center" wrapText="1"/>
    </xf>
    <xf numFmtId="0" fontId="3" fillId="34" borderId="0" xfId="0" applyFont="1" applyFill="1" applyBorder="1" applyAlignment="1">
      <alignment vertical="center" wrapText="1"/>
    </xf>
    <xf numFmtId="0" fontId="4" fillId="33" borderId="6" xfId="42" applyFont="1" applyFill="1" applyBorder="1" applyAlignment="1">
      <alignment horizontal="center" vertical="center"/>
    </xf>
    <xf numFmtId="0" fontId="4" fillId="33" borderId="7" xfId="42" applyFont="1" applyFill="1" applyBorder="1" applyAlignment="1">
      <alignment horizontal="center" vertical="center"/>
    </xf>
    <xf numFmtId="0" fontId="26" fillId="35" borderId="0" xfId="0" applyFont="1" applyFill="1" applyAlignment="1">
      <alignment horizontal="left"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3" fillId="35" borderId="0" xfId="0" applyFont="1" applyFill="1" applyAlignment="1">
      <alignment horizontal="center" vertical="center"/>
    </xf>
    <xf numFmtId="0" fontId="3" fillId="35" borderId="8" xfId="0" applyFont="1" applyFill="1" applyBorder="1" applyAlignment="1">
      <alignment horizontal="center" vertical="center"/>
    </xf>
    <xf numFmtId="0" fontId="3" fillId="35" borderId="3" xfId="0" applyFont="1" applyFill="1" applyBorder="1" applyAlignment="1">
      <alignment horizontal="center" vertical="center"/>
    </xf>
    <xf numFmtId="0" fontId="3" fillId="35" borderId="1" xfId="0" applyFont="1" applyFill="1" applyBorder="1" applyAlignment="1">
      <alignment horizontal="left" vertical="center"/>
    </xf>
    <xf numFmtId="0" fontId="3" fillId="35" borderId="3" xfId="0" applyFont="1" applyFill="1" applyBorder="1" applyAlignment="1">
      <alignment horizontal="left" vertical="center"/>
    </xf>
    <xf numFmtId="0" fontId="0" fillId="35" borderId="1" xfId="0" applyFill="1" applyBorder="1" applyAlignment="1">
      <alignment horizontal="left"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35" borderId="16" xfId="0" applyFont="1" applyFill="1" applyBorder="1" applyAlignment="1">
      <alignment horizontal="center" vertical="center"/>
    </xf>
    <xf numFmtId="0" fontId="3" fillId="35" borderId="15" xfId="0" applyFont="1" applyFill="1" applyBorder="1" applyAlignment="1">
      <alignment horizontal="left" vertical="center"/>
    </xf>
    <xf numFmtId="0" fontId="3" fillId="35" borderId="16" xfId="0" applyFont="1" applyFill="1" applyBorder="1" applyAlignment="1">
      <alignment horizontal="left" vertical="center"/>
    </xf>
    <xf numFmtId="0" fontId="0" fillId="35" borderId="15" xfId="0"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35" borderId="3" xfId="0" applyFont="1" applyFill="1" applyBorder="1" applyAlignment="1">
      <alignment vertical="center"/>
    </xf>
    <xf numFmtId="0" fontId="3" fillId="35" borderId="1" xfId="0" applyFont="1" applyFill="1" applyBorder="1" applyAlignment="1">
      <alignment horizontal="center" vertical="center"/>
    </xf>
    <xf numFmtId="0" fontId="3" fillId="35" borderId="25" xfId="0" applyFont="1" applyFill="1" applyBorder="1" applyAlignment="1">
      <alignment vertical="center" wrapText="1"/>
    </xf>
    <xf numFmtId="0" fontId="3" fillId="35" borderId="3" xfId="0" applyFont="1" applyFill="1" applyBorder="1" applyAlignment="1">
      <alignment horizontal="left" vertical="center" wrapText="1"/>
    </xf>
    <xf numFmtId="0" fontId="3" fillId="35" borderId="1" xfId="0" applyFont="1" applyFill="1" applyBorder="1" applyAlignment="1">
      <alignment vertical="center" wrapText="1"/>
    </xf>
    <xf numFmtId="0" fontId="0" fillId="35" borderId="1" xfId="0" applyFill="1" applyBorder="1" applyAlignment="1">
      <alignment vertical="center"/>
    </xf>
    <xf numFmtId="0" fontId="3" fillId="35" borderId="63" xfId="0" applyFont="1" applyFill="1" applyBorder="1" applyAlignment="1">
      <alignment horizontal="left" vertical="center" shrinkToFit="1"/>
    </xf>
    <xf numFmtId="0" fontId="0" fillId="35" borderId="3" xfId="0" applyFill="1" applyBorder="1" applyAlignment="1">
      <alignment horizontal="center" vertical="center"/>
    </xf>
    <xf numFmtId="0" fontId="3" fillId="35" borderId="4" xfId="0" applyFont="1" applyFill="1" applyBorder="1" applyAlignment="1">
      <alignment vertical="center"/>
    </xf>
    <xf numFmtId="0" fontId="3" fillId="35" borderId="36" xfId="0" applyFont="1" applyFill="1" applyBorder="1" applyAlignment="1">
      <alignment horizontal="left" vertical="center" wrapText="1"/>
    </xf>
    <xf numFmtId="0" fontId="0" fillId="35" borderId="36" xfId="0" applyFill="1" applyBorder="1" applyAlignment="1">
      <alignment horizontal="center" vertical="center"/>
    </xf>
    <xf numFmtId="0" fontId="3" fillId="35" borderId="1" xfId="0" applyFont="1" applyFill="1" applyBorder="1" applyAlignment="1">
      <alignment vertical="top"/>
    </xf>
    <xf numFmtId="0" fontId="3" fillId="35" borderId="17" xfId="0" applyFont="1" applyFill="1" applyBorder="1" applyAlignment="1">
      <alignment vertical="center"/>
    </xf>
    <xf numFmtId="0" fontId="3" fillId="35" borderId="27" xfId="0" applyFont="1" applyFill="1" applyBorder="1" applyAlignment="1">
      <alignment horizontal="center" vertical="center"/>
    </xf>
    <xf numFmtId="0" fontId="3" fillId="35" borderId="31" xfId="0" applyFont="1" applyFill="1" applyBorder="1" applyAlignment="1">
      <alignment vertical="center" wrapText="1"/>
    </xf>
    <xf numFmtId="0" fontId="3" fillId="35" borderId="17" xfId="0" applyFont="1" applyFill="1" applyBorder="1" applyAlignment="1">
      <alignment horizontal="left" vertical="center" wrapText="1"/>
    </xf>
    <xf numFmtId="0" fontId="3" fillId="35" borderId="27" xfId="0" applyFont="1" applyFill="1" applyBorder="1" applyAlignment="1">
      <alignment vertical="center" wrapText="1"/>
    </xf>
    <xf numFmtId="0" fontId="0" fillId="35" borderId="27" xfId="0" applyFill="1" applyBorder="1" applyAlignment="1">
      <alignment vertical="center"/>
    </xf>
    <xf numFmtId="0" fontId="27" fillId="36" borderId="64" xfId="0" applyFont="1" applyFill="1" applyBorder="1" applyAlignment="1">
      <alignment vertical="center"/>
    </xf>
    <xf numFmtId="0" fontId="29" fillId="33" borderId="65" xfId="0" applyFont="1" applyFill="1" applyBorder="1" applyAlignment="1">
      <alignment horizontal="center" vertical="center"/>
    </xf>
    <xf numFmtId="0" fontId="30" fillId="33" borderId="66" xfId="0" applyFont="1" applyFill="1" applyBorder="1" applyAlignment="1">
      <alignment vertical="center"/>
    </xf>
    <xf numFmtId="0" fontId="31" fillId="33" borderId="66" xfId="0" applyFont="1" applyFill="1" applyBorder="1" applyAlignment="1">
      <alignment vertical="center"/>
    </xf>
    <xf numFmtId="0" fontId="30" fillId="33" borderId="66" xfId="0" applyFont="1" applyFill="1" applyBorder="1" applyAlignment="1">
      <alignment horizontal="left" vertical="center" wrapText="1"/>
    </xf>
    <xf numFmtId="0" fontId="29" fillId="33" borderId="66" xfId="0" applyFont="1" applyFill="1" applyBorder="1" applyAlignment="1">
      <alignment horizontal="center" vertical="center"/>
    </xf>
    <xf numFmtId="0" fontId="32" fillId="36" borderId="66" xfId="0" applyFont="1" applyFill="1" applyBorder="1" applyAlignment="1">
      <alignment horizontal="center" vertical="center"/>
    </xf>
    <xf numFmtId="0" fontId="27" fillId="36" borderId="67" xfId="0" applyFont="1" applyFill="1" applyBorder="1" applyAlignment="1">
      <alignment vertical="center"/>
    </xf>
    <xf numFmtId="0" fontId="32" fillId="36" borderId="67" xfId="0" applyFont="1" applyFill="1" applyBorder="1" applyAlignment="1">
      <alignment horizontal="left" vertical="center"/>
    </xf>
    <xf numFmtId="0" fontId="32" fillId="36" borderId="68" xfId="0" applyFont="1" applyFill="1" applyBorder="1" applyAlignment="1">
      <alignment horizontal="left" vertical="center"/>
    </xf>
    <xf numFmtId="0" fontId="0" fillId="35" borderId="0" xfId="0" applyFill="1" applyAlignment="1">
      <alignment horizontal="center" vertical="center"/>
    </xf>
    <xf numFmtId="0" fontId="3" fillId="35" borderId="0" xfId="0" applyFont="1" applyFill="1" applyAlignment="1">
      <alignment vertical="center"/>
    </xf>
    <xf numFmtId="0" fontId="3" fillId="35" borderId="0" xfId="0" applyFont="1" applyFill="1" applyAlignment="1">
      <alignment vertical="top"/>
    </xf>
    <xf numFmtId="0" fontId="3" fillId="35" borderId="27" xfId="0" applyFont="1" applyFill="1" applyBorder="1" applyAlignment="1">
      <alignment vertical="top"/>
    </xf>
    <xf numFmtId="0" fontId="3" fillId="35" borderId="31" xfId="0" applyFont="1" applyFill="1" applyBorder="1" applyAlignment="1">
      <alignment vertical="center"/>
    </xf>
    <xf numFmtId="0" fontId="3" fillId="35" borderId="17" xfId="0" applyFont="1" applyFill="1" applyBorder="1" applyAlignment="1">
      <alignment horizontal="left" vertical="center"/>
    </xf>
    <xf numFmtId="0" fontId="3" fillId="35" borderId="27" xfId="0" applyFont="1" applyFill="1" applyBorder="1" applyAlignment="1">
      <alignment vertical="center"/>
    </xf>
    <xf numFmtId="0" fontId="33" fillId="35" borderId="64" xfId="0" applyFont="1" applyFill="1" applyBorder="1" applyAlignment="1">
      <alignment vertical="center"/>
    </xf>
    <xf numFmtId="0" fontId="0" fillId="35" borderId="67" xfId="0" applyFill="1" applyBorder="1" applyAlignment="1">
      <alignment horizontal="left" vertical="center"/>
    </xf>
    <xf numFmtId="0" fontId="0" fillId="35" borderId="68" xfId="0" applyFill="1" applyBorder="1" applyAlignment="1">
      <alignment horizontal="left" vertical="center"/>
    </xf>
    <xf numFmtId="0" fontId="3" fillId="35" borderId="17" xfId="0" applyFont="1" applyFill="1" applyBorder="1" applyAlignment="1">
      <alignment vertical="top"/>
    </xf>
    <xf numFmtId="0" fontId="0" fillId="35" borderId="38" xfId="0" applyFill="1" applyBorder="1" applyAlignment="1">
      <alignment horizontal="center" vertical="center"/>
    </xf>
    <xf numFmtId="0" fontId="3" fillId="35" borderId="67" xfId="0" applyFont="1" applyFill="1" applyBorder="1" applyAlignment="1">
      <alignment vertical="center"/>
    </xf>
    <xf numFmtId="0" fontId="3" fillId="35" borderId="67" xfId="0" applyFont="1" applyFill="1" applyBorder="1" applyAlignment="1">
      <alignment horizontal="left" vertical="center"/>
    </xf>
    <xf numFmtId="0" fontId="33" fillId="35" borderId="71" xfId="0" applyFont="1" applyFill="1" applyBorder="1" applyAlignment="1">
      <alignment horizontal="left" vertical="center" shrinkToFit="1"/>
    </xf>
    <xf numFmtId="0" fontId="3" fillId="35" borderId="68" xfId="0" applyFont="1" applyFill="1" applyBorder="1" applyAlignment="1">
      <alignment horizontal="left" vertical="center"/>
    </xf>
    <xf numFmtId="0" fontId="0" fillId="35" borderId="17" xfId="0" applyFill="1" applyBorder="1" applyAlignment="1">
      <alignment horizontal="center" vertical="center"/>
    </xf>
    <xf numFmtId="0" fontId="0" fillId="35" borderId="67" xfId="0" applyFill="1" applyBorder="1" applyAlignment="1">
      <alignment vertical="center"/>
    </xf>
    <xf numFmtId="0" fontId="0" fillId="35" borderId="68" xfId="0" applyFill="1" applyBorder="1" applyAlignment="1">
      <alignment vertical="center"/>
    </xf>
    <xf numFmtId="0" fontId="33" fillId="35" borderId="71" xfId="0" applyFont="1" applyFill="1" applyBorder="1" applyAlignment="1">
      <alignment horizontal="left" vertical="center" wrapText="1"/>
    </xf>
    <xf numFmtId="0" fontId="33" fillId="35" borderId="70" xfId="0" applyFont="1" applyFill="1" applyBorder="1" applyAlignment="1">
      <alignment vertical="center"/>
    </xf>
    <xf numFmtId="0" fontId="0" fillId="35" borderId="38" xfId="0" applyFill="1" applyBorder="1" applyAlignment="1">
      <alignment horizontal="left" vertical="center"/>
    </xf>
    <xf numFmtId="0" fontId="0" fillId="35" borderId="39" xfId="0" applyFill="1" applyBorder="1" applyAlignment="1">
      <alignment horizontal="left" vertical="center"/>
    </xf>
    <xf numFmtId="0" fontId="3" fillId="35" borderId="71" xfId="0" applyFont="1" applyFill="1" applyBorder="1" applyAlignment="1">
      <alignment horizontal="left" vertical="center" shrinkToFit="1"/>
    </xf>
    <xf numFmtId="0" fontId="0" fillId="35" borderId="64" xfId="0" applyFill="1" applyBorder="1" applyAlignment="1">
      <alignment horizontal="center" vertical="center"/>
    </xf>
    <xf numFmtId="0" fontId="0" fillId="35" borderId="67" xfId="0" applyFill="1" applyBorder="1" applyAlignment="1">
      <alignment horizontal="center" vertical="center"/>
    </xf>
    <xf numFmtId="0" fontId="3" fillId="35" borderId="15" xfId="0" applyFont="1" applyFill="1" applyBorder="1" applyAlignment="1">
      <alignment horizontal="center" vertical="center"/>
    </xf>
    <xf numFmtId="0" fontId="3" fillId="35" borderId="28" xfId="0" applyFont="1" applyFill="1" applyBorder="1" applyAlignment="1">
      <alignment vertical="center"/>
    </xf>
    <xf numFmtId="0" fontId="3" fillId="35" borderId="15" xfId="0" applyFont="1" applyFill="1" applyBorder="1" applyAlignment="1">
      <alignment vertical="center" wrapText="1"/>
    </xf>
    <xf numFmtId="0" fontId="3" fillId="35" borderId="16" xfId="0" applyFont="1" applyFill="1" applyBorder="1" applyAlignment="1">
      <alignment horizontal="left" vertical="center" wrapText="1"/>
    </xf>
    <xf numFmtId="0" fontId="3" fillId="35" borderId="15" xfId="0" applyFont="1" applyFill="1" applyBorder="1" applyAlignment="1">
      <alignment vertical="center"/>
    </xf>
    <xf numFmtId="0" fontId="33" fillId="0" borderId="72" xfId="0" applyFont="1" applyFill="1" applyBorder="1" applyAlignment="1">
      <alignment horizontal="left" vertical="center" wrapText="1"/>
    </xf>
    <xf numFmtId="0" fontId="0" fillId="0" borderId="13" xfId="0" applyFill="1" applyBorder="1" applyAlignment="1">
      <alignment horizontal="center" vertical="center"/>
    </xf>
    <xf numFmtId="0" fontId="35" fillId="0" borderId="13" xfId="0" applyFont="1" applyFill="1" applyBorder="1" applyAlignment="1">
      <alignment vertical="center"/>
    </xf>
    <xf numFmtId="0" fontId="36" fillId="0" borderId="13" xfId="0" applyFont="1" applyFill="1" applyBorder="1" applyAlignment="1">
      <alignment vertical="center"/>
    </xf>
    <xf numFmtId="0" fontId="35" fillId="0" borderId="5" xfId="0" applyFont="1" applyFill="1" applyBorder="1" applyAlignment="1">
      <alignment vertical="center"/>
    </xf>
    <xf numFmtId="0" fontId="37"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5" borderId="5" xfId="0" applyFont="1" applyFill="1" applyBorder="1" applyAlignment="1">
      <alignment vertical="top"/>
    </xf>
    <xf numFmtId="0" fontId="3" fillId="35" borderId="15" xfId="0" applyFont="1" applyFill="1" applyBorder="1" applyAlignment="1">
      <alignment vertical="top"/>
    </xf>
    <xf numFmtId="0" fontId="3" fillId="35" borderId="16" xfId="0" applyFont="1" applyFill="1" applyBorder="1" applyAlignment="1">
      <alignment vertical="top"/>
    </xf>
    <xf numFmtId="0" fontId="3" fillId="35" borderId="46" xfId="0" applyFont="1" applyFill="1" applyBorder="1" applyAlignment="1">
      <alignment vertical="center"/>
    </xf>
    <xf numFmtId="0" fontId="3" fillId="35" borderId="67" xfId="0" applyFont="1" applyFill="1" applyBorder="1" applyAlignment="1">
      <alignment horizontal="left" vertical="center" wrapText="1"/>
    </xf>
    <xf numFmtId="0" fontId="33" fillId="35" borderId="71" xfId="0" applyFont="1" applyFill="1" applyBorder="1" applyAlignment="1">
      <alignment vertical="center"/>
    </xf>
    <xf numFmtId="0" fontId="0" fillId="35" borderId="35" xfId="0" applyFill="1" applyBorder="1" applyAlignment="1">
      <alignment horizontal="center" vertical="center"/>
    </xf>
    <xf numFmtId="0" fontId="3" fillId="35" borderId="36" xfId="0" applyFont="1" applyFill="1" applyBorder="1" applyAlignment="1">
      <alignment vertical="center"/>
    </xf>
    <xf numFmtId="0" fontId="33" fillId="0" borderId="70" xfId="0" applyFont="1" applyFill="1" applyBorder="1" applyAlignment="1">
      <alignment horizontal="left" vertical="center" wrapText="1"/>
    </xf>
    <xf numFmtId="0" fontId="0" fillId="0" borderId="38" xfId="0" applyFill="1" applyBorder="1" applyAlignment="1">
      <alignment horizontal="center" vertical="center"/>
    </xf>
    <xf numFmtId="0" fontId="35" fillId="0" borderId="38" xfId="0" applyFont="1" applyFill="1" applyBorder="1" applyAlignment="1">
      <alignment vertical="center"/>
    </xf>
    <xf numFmtId="0" fontId="36" fillId="0" borderId="38" xfId="0" applyFont="1" applyFill="1" applyBorder="1" applyAlignment="1">
      <alignment vertical="center"/>
    </xf>
    <xf numFmtId="0" fontId="35" fillId="0" borderId="0" xfId="0" applyFont="1" applyFill="1" applyAlignment="1">
      <alignment vertical="center"/>
    </xf>
    <xf numFmtId="0" fontId="37" fillId="0" borderId="38" xfId="0" applyFont="1" applyFill="1" applyBorder="1" applyAlignment="1">
      <alignmen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3" fillId="35" borderId="11" xfId="0" applyFont="1" applyFill="1" applyBorder="1" applyAlignment="1">
      <alignment horizontal="center" vertical="center"/>
    </xf>
    <xf numFmtId="0" fontId="3" fillId="35" borderId="9" xfId="0" applyFont="1" applyFill="1" applyBorder="1" applyAlignment="1">
      <alignment horizontal="center" vertical="center"/>
    </xf>
    <xf numFmtId="0" fontId="3" fillId="35" borderId="3" xfId="0" applyFont="1" applyFill="1" applyBorder="1" applyAlignment="1">
      <alignment vertical="center" wrapText="1"/>
    </xf>
    <xf numFmtId="0" fontId="0" fillId="35" borderId="36" xfId="0" applyFill="1" applyBorder="1" applyAlignment="1">
      <alignment vertical="center"/>
    </xf>
    <xf numFmtId="0" fontId="0" fillId="35" borderId="36" xfId="0" applyFill="1" applyBorder="1" applyAlignment="1">
      <alignment horizontal="left" vertical="center"/>
    </xf>
    <xf numFmtId="0" fontId="0" fillId="35" borderId="37" xfId="0" applyFill="1" applyBorder="1" applyAlignment="1">
      <alignment horizontal="left" vertical="center"/>
    </xf>
    <xf numFmtId="0" fontId="3" fillId="35" borderId="17" xfId="0" applyFont="1" applyFill="1" applyBorder="1" applyAlignment="1">
      <alignment vertical="center" wrapText="1"/>
    </xf>
    <xf numFmtId="0" fontId="3" fillId="35" borderId="71" xfId="0" applyFont="1" applyFill="1" applyBorder="1" applyAlignment="1">
      <alignment vertical="center"/>
    </xf>
    <xf numFmtId="0" fontId="3" fillId="35" borderId="38" xfId="0" applyFont="1" applyFill="1" applyBorder="1" applyAlignment="1">
      <alignment vertical="center"/>
    </xf>
    <xf numFmtId="0" fontId="3" fillId="35" borderId="39" xfId="0" applyFont="1" applyFill="1" applyBorder="1" applyAlignment="1">
      <alignment vertical="center"/>
    </xf>
    <xf numFmtId="0" fontId="3" fillId="35" borderId="47" xfId="0" applyFont="1" applyFill="1" applyBorder="1" applyAlignment="1">
      <alignment vertical="center"/>
    </xf>
    <xf numFmtId="0" fontId="0" fillId="35" borderId="41" xfId="0" applyFill="1" applyBorder="1" applyAlignment="1">
      <alignment horizontal="center" vertical="center"/>
    </xf>
    <xf numFmtId="0" fontId="3" fillId="35" borderId="31" xfId="0" applyFont="1" applyFill="1" applyBorder="1" applyAlignment="1">
      <alignment vertical="center" shrinkToFit="1"/>
    </xf>
    <xf numFmtId="0" fontId="33" fillId="35" borderId="71" xfId="0" applyFont="1" applyFill="1" applyBorder="1" applyAlignment="1">
      <alignment horizontal="left" vertical="center"/>
    </xf>
    <xf numFmtId="0" fontId="3" fillId="35" borderId="16" xfId="0" applyFont="1" applyFill="1" applyBorder="1" applyAlignment="1">
      <alignment vertical="center"/>
    </xf>
    <xf numFmtId="0" fontId="0" fillId="35" borderId="1" xfId="0" applyFill="1" applyBorder="1" applyAlignment="1">
      <alignment vertical="center" wrapText="1"/>
    </xf>
    <xf numFmtId="0" fontId="0" fillId="35" borderId="27" xfId="0" applyFill="1" applyBorder="1" applyAlignment="1">
      <alignment vertical="center" wrapText="1"/>
    </xf>
    <xf numFmtId="0" fontId="0" fillId="35" borderId="16" xfId="0" applyFill="1" applyBorder="1" applyAlignment="1">
      <alignment horizontal="center" vertical="center"/>
    </xf>
    <xf numFmtId="0" fontId="33" fillId="35" borderId="70" xfId="0" applyFont="1" applyFill="1" applyBorder="1" applyAlignment="1">
      <alignment horizontal="left" vertical="center" wrapText="1" shrinkToFit="1"/>
    </xf>
    <xf numFmtId="0" fontId="33" fillId="35" borderId="69" xfId="0" applyFont="1" applyFill="1" applyBorder="1" applyAlignment="1">
      <alignment horizontal="left" vertical="center" wrapText="1" shrinkToFit="1"/>
    </xf>
    <xf numFmtId="0" fontId="3" fillId="35" borderId="38" xfId="0" applyFont="1" applyFill="1" applyBorder="1" applyAlignment="1">
      <alignment horizontal="center" vertical="center" wrapText="1"/>
    </xf>
    <xf numFmtId="0" fontId="3" fillId="35" borderId="46" xfId="0" applyFont="1" applyFill="1" applyBorder="1" applyAlignment="1">
      <alignment horizontal="center" vertical="center" wrapText="1"/>
    </xf>
    <xf numFmtId="0" fontId="3" fillId="35" borderId="38" xfId="0" applyFont="1" applyFill="1" applyBorder="1" applyAlignment="1">
      <alignment horizontal="left" vertical="center"/>
    </xf>
    <xf numFmtId="0" fontId="3" fillId="35" borderId="46" xfId="0" applyFont="1" applyFill="1" applyBorder="1" applyAlignment="1">
      <alignment horizontal="left" vertical="center"/>
    </xf>
    <xf numFmtId="0" fontId="3" fillId="35" borderId="3" xfId="0" applyFont="1" applyFill="1" applyBorder="1" applyAlignment="1">
      <alignment horizontal="center" vertical="center"/>
    </xf>
    <xf numFmtId="0" fontId="3" fillId="35" borderId="4" xfId="0" applyFont="1" applyFill="1" applyBorder="1" applyAlignment="1">
      <alignment horizontal="center" vertical="center"/>
    </xf>
    <xf numFmtId="0" fontId="3" fillId="35" borderId="1"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5" xfId="0" applyFont="1" applyFill="1" applyBorder="1" applyAlignment="1">
      <alignment horizontal="center" vertical="center"/>
    </xf>
    <xf numFmtId="0" fontId="3" fillId="35"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35" borderId="57" xfId="0" applyFont="1" applyFill="1" applyBorder="1" applyAlignment="1">
      <alignment horizontal="center" vertical="center"/>
    </xf>
    <xf numFmtId="0" fontId="3" fillId="35" borderId="58" xfId="0" applyFont="1" applyFill="1" applyBorder="1" applyAlignment="1">
      <alignment horizontal="center" vertical="center"/>
    </xf>
    <xf numFmtId="0" fontId="3" fillId="35" borderId="59" xfId="0" applyFont="1" applyFill="1" applyBorder="1" applyAlignment="1">
      <alignment horizontal="center" vertical="center"/>
    </xf>
    <xf numFmtId="0" fontId="3" fillId="35" borderId="60" xfId="0" applyFont="1" applyFill="1" applyBorder="1" applyAlignment="1">
      <alignment horizontal="center" vertical="center"/>
    </xf>
    <xf numFmtId="0" fontId="3" fillId="35" borderId="61" xfId="0" applyFont="1" applyFill="1" applyBorder="1" applyAlignment="1">
      <alignment horizontal="center" vertical="center"/>
    </xf>
    <xf numFmtId="0" fontId="3" fillId="35" borderId="62" xfId="0" applyFont="1" applyFill="1" applyBorder="1" applyAlignment="1">
      <alignment horizontal="center" vertical="center"/>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35" borderId="2" xfId="46" applyFont="1" applyFill="1" applyBorder="1" applyAlignment="1">
      <alignment horizontal="center" vertical="center"/>
    </xf>
    <xf numFmtId="0" fontId="3" fillId="35" borderId="6" xfId="0"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0" fillId="35" borderId="6" xfId="0" applyFill="1" applyBorder="1" applyAlignment="1">
      <alignment horizontal="center" vertical="center"/>
    </xf>
    <xf numFmtId="0" fontId="0" fillId="35" borderId="8" xfId="0" applyFill="1" applyBorder="1" applyAlignment="1">
      <alignment horizontal="center" vertical="center"/>
    </xf>
    <xf numFmtId="0" fontId="26" fillId="35"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 xfId="0" applyFont="1" applyFill="1" applyBorder="1" applyAlignment="1">
      <alignment horizontal="center" vertical="center" wrapText="1"/>
    </xf>
    <xf numFmtId="0" fontId="3" fillId="33" borderId="13" xfId="0" applyFont="1" applyFill="1" applyBorder="1" applyAlignment="1">
      <alignment horizontal="left" vertical="center" wrapText="1"/>
    </xf>
    <xf numFmtId="0" fontId="3" fillId="33" borderId="14" xfId="0" applyFont="1" applyFill="1" applyBorder="1" applyAlignment="1">
      <alignment horizontal="left" vertical="center" wrapText="1"/>
    </xf>
    <xf numFmtId="0" fontId="3" fillId="33" borderId="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6"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3" fillId="33" borderId="6" xfId="0" applyFont="1" applyFill="1" applyBorder="1" applyAlignment="1">
      <alignment horizontal="center"/>
    </xf>
    <xf numFmtId="0" fontId="3" fillId="33" borderId="7" xfId="0" applyFont="1" applyFill="1" applyBorder="1" applyAlignment="1">
      <alignment horizontal="center"/>
    </xf>
    <xf numFmtId="0" fontId="3" fillId="33" borderId="8" xfId="0" applyFont="1" applyFill="1" applyBorder="1" applyAlignment="1">
      <alignment horizontal="center"/>
    </xf>
    <xf numFmtId="0" fontId="3" fillId="34" borderId="46"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13" xfId="0" applyFont="1" applyFill="1" applyBorder="1" applyAlignment="1">
      <alignment horizontal="left" vertical="center" wrapText="1"/>
    </xf>
    <xf numFmtId="0" fontId="3" fillId="34" borderId="14" xfId="0" applyFont="1" applyFill="1" applyBorder="1" applyAlignment="1">
      <alignment horizontal="left" vertical="center" wrapText="1"/>
    </xf>
    <xf numFmtId="0" fontId="3" fillId="34" borderId="6" xfId="0" applyFont="1" applyFill="1" applyBorder="1" applyAlignment="1">
      <alignment horizontal="center" vertical="center" wrapText="1"/>
    </xf>
    <xf numFmtId="0" fontId="3" fillId="34" borderId="7"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wrapText="1"/>
    </xf>
    <xf numFmtId="0" fontId="3" fillId="34" borderId="4"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6" xfId="0" applyFont="1" applyFill="1" applyBorder="1" applyAlignment="1">
      <alignment horizontal="left" wrapText="1"/>
    </xf>
    <xf numFmtId="0" fontId="3" fillId="34" borderId="7" xfId="0" applyFont="1" applyFill="1" applyBorder="1" applyAlignment="1">
      <alignment horizontal="left" wrapText="1"/>
    </xf>
    <xf numFmtId="0" fontId="3" fillId="34" borderId="8" xfId="0" applyFont="1" applyFill="1" applyBorder="1" applyAlignment="1">
      <alignment horizontal="left" wrapText="1"/>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176" fontId="3" fillId="0" borderId="6"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0" fontId="3" fillId="33" borderId="7" xfId="0" applyFont="1" applyFill="1" applyBorder="1" applyAlignment="1">
      <alignment horizontal="left" vertical="top" shrinkToFit="1"/>
    </xf>
    <xf numFmtId="0" fontId="0" fillId="33" borderId="7" xfId="0" applyFont="1" applyFill="1" applyBorder="1" applyAlignment="1">
      <alignment horizontal="left" vertical="top" shrinkToFit="1"/>
    </xf>
    <xf numFmtId="0" fontId="0" fillId="33" borderId="29" xfId="0" applyFont="1" applyFill="1" applyBorder="1" applyAlignment="1">
      <alignment horizontal="left" vertical="top" shrinkToFit="1"/>
    </xf>
    <xf numFmtId="0" fontId="3" fillId="33" borderId="10" xfId="0" applyFont="1" applyFill="1" applyBorder="1" applyAlignment="1">
      <alignment horizontal="center" wrapText="1"/>
    </xf>
    <xf numFmtId="0" fontId="3" fillId="33" borderId="29" xfId="0" applyFont="1" applyFill="1" applyBorder="1" applyAlignment="1">
      <alignment horizontal="center" wrapText="1"/>
    </xf>
    <xf numFmtId="0" fontId="3" fillId="33" borderId="6" xfId="0" applyFont="1" applyFill="1" applyBorder="1" applyAlignment="1">
      <alignment horizontal="center" shrinkToFit="1"/>
    </xf>
    <xf numFmtId="0" fontId="3" fillId="33" borderId="7" xfId="0" applyFont="1" applyFill="1" applyBorder="1" applyAlignment="1">
      <alignment horizontal="center" shrinkToFit="1"/>
    </xf>
    <xf numFmtId="0" fontId="3" fillId="33" borderId="8" xfId="0" applyFont="1" applyFill="1" applyBorder="1" applyAlignment="1">
      <alignment horizontal="center" shrinkToFi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176" fontId="3" fillId="33" borderId="6" xfId="0" applyNumberFormat="1" applyFont="1" applyFill="1" applyBorder="1" applyAlignment="1">
      <alignment horizontal="center" vertical="center" shrinkToFit="1"/>
    </xf>
    <xf numFmtId="176" fontId="3" fillId="33" borderId="7" xfId="0" applyNumberFormat="1" applyFont="1" applyFill="1" applyBorder="1" applyAlignment="1">
      <alignment horizontal="center" vertical="center" shrinkToFit="1"/>
    </xf>
    <xf numFmtId="176" fontId="3" fillId="33" borderId="8" xfId="0" applyNumberFormat="1" applyFont="1" applyFill="1" applyBorder="1" applyAlignment="1">
      <alignment horizontal="center" vertical="center" shrinkToFit="1"/>
    </xf>
    <xf numFmtId="0" fontId="3" fillId="33" borderId="6" xfId="0" applyFont="1" applyFill="1" applyBorder="1" applyAlignment="1">
      <alignment horizontal="center" vertical="center" shrinkToFit="1"/>
    </xf>
    <xf numFmtId="0" fontId="3" fillId="33" borderId="7" xfId="0" applyFont="1" applyFill="1" applyBorder="1" applyAlignment="1">
      <alignment horizontal="center" vertical="center" shrinkToFit="1"/>
    </xf>
    <xf numFmtId="0" fontId="3" fillId="33" borderId="8" xfId="0" applyFont="1" applyFill="1" applyBorder="1" applyAlignment="1">
      <alignment horizontal="center" vertical="center" shrinkToFit="1"/>
    </xf>
    <xf numFmtId="0" fontId="3" fillId="33" borderId="1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3"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1"/>
  <sheetViews>
    <sheetView view="pageBreakPreview" zoomScale="80" zoomScaleNormal="100" zoomScaleSheetLayoutView="80" workbookViewId="0">
      <pane ySplit="12" topLeftCell="A22" activePane="bottomLeft" state="frozen"/>
      <selection activeCell="X4" sqref="X4:Y4"/>
      <selection pane="bottomLeft" activeCell="E8" sqref="E8"/>
    </sheetView>
  </sheetViews>
  <sheetFormatPr defaultRowHeight="13.5"/>
  <cols>
    <col min="1" max="2" width="4.25" style="144" customWidth="1"/>
    <col min="3" max="3" width="25" style="142" customWidth="1"/>
    <col min="4" max="4" width="4.875" style="142" customWidth="1"/>
    <col min="5" max="5" width="41.625" style="142" customWidth="1"/>
    <col min="6" max="6" width="4.875" style="142" customWidth="1"/>
    <col min="7" max="7" width="19.625" style="143" customWidth="1"/>
    <col min="8" max="8" width="33.875" style="142" customWidth="1"/>
    <col min="9" max="32" width="4.875" style="142" customWidth="1"/>
    <col min="33" max="16384" width="9" style="142"/>
  </cols>
  <sheetData>
    <row r="2" spans="1:32" ht="20.25" customHeight="1">
      <c r="A2" s="141" t="s">
        <v>183</v>
      </c>
      <c r="B2" s="141"/>
    </row>
    <row r="3" spans="1:32" ht="20.25" customHeight="1">
      <c r="A3" s="292" t="s">
        <v>156</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2" ht="20.25" customHeight="1"/>
    <row r="5" spans="1:32" ht="30" customHeight="1">
      <c r="J5" s="144"/>
      <c r="K5" s="144"/>
      <c r="L5" s="144"/>
      <c r="M5" s="144"/>
      <c r="N5" s="144"/>
      <c r="O5" s="144"/>
      <c r="P5" s="144"/>
      <c r="Q5" s="144"/>
      <c r="R5" s="144"/>
      <c r="S5" s="287" t="s">
        <v>184</v>
      </c>
      <c r="T5" s="287"/>
      <c r="U5" s="287"/>
      <c r="V5" s="287"/>
      <c r="W5" s="245"/>
      <c r="X5" s="246"/>
      <c r="Y5" s="246"/>
      <c r="Z5" s="246"/>
      <c r="AA5" s="246"/>
      <c r="AB5" s="246"/>
      <c r="AC5" s="246"/>
      <c r="AD5" s="246"/>
      <c r="AE5" s="246"/>
      <c r="AF5" s="145"/>
    </row>
    <row r="6" spans="1:32" ht="30" customHeight="1">
      <c r="J6" s="144"/>
      <c r="K6" s="144"/>
      <c r="L6" s="144"/>
      <c r="M6" s="144"/>
      <c r="N6" s="144"/>
      <c r="O6" s="144"/>
      <c r="P6" s="144"/>
      <c r="Q6" s="144"/>
      <c r="R6" s="144"/>
      <c r="S6" s="283" t="s">
        <v>157</v>
      </c>
      <c r="T6" s="284"/>
      <c r="U6" s="284"/>
      <c r="V6" s="285"/>
      <c r="W6" s="286"/>
      <c r="X6" s="286"/>
      <c r="Y6" s="286"/>
      <c r="Z6" s="286"/>
      <c r="AA6" s="286"/>
      <c r="AB6" s="286"/>
      <c r="AC6" s="286"/>
      <c r="AD6" s="286"/>
      <c r="AE6" s="286"/>
      <c r="AF6" s="286"/>
    </row>
    <row r="7" spans="1:32" ht="30" customHeight="1">
      <c r="J7" s="144"/>
      <c r="K7" s="144"/>
      <c r="L7" s="144"/>
      <c r="M7" s="144"/>
      <c r="N7" s="144"/>
      <c r="O7" s="144"/>
      <c r="P7" s="144"/>
      <c r="Q7" s="144"/>
      <c r="R7" s="144"/>
      <c r="S7" s="283" t="s">
        <v>158</v>
      </c>
      <c r="T7" s="284"/>
      <c r="U7" s="284"/>
      <c r="V7" s="285"/>
      <c r="W7" s="286"/>
      <c r="X7" s="286"/>
      <c r="Y7" s="286"/>
      <c r="Z7" s="286"/>
      <c r="AA7" s="286"/>
      <c r="AB7" s="286"/>
      <c r="AC7" s="286"/>
      <c r="AD7" s="286"/>
      <c r="AE7" s="286"/>
      <c r="AF7" s="286"/>
    </row>
    <row r="8" spans="1:32" ht="30" customHeight="1">
      <c r="J8" s="144"/>
      <c r="K8" s="144"/>
      <c r="L8" s="144"/>
      <c r="M8" s="144"/>
      <c r="N8" s="144"/>
      <c r="O8" s="144"/>
      <c r="P8" s="144"/>
      <c r="Q8" s="144"/>
      <c r="R8" s="144"/>
      <c r="S8" s="283" t="s">
        <v>159</v>
      </c>
      <c r="T8" s="284"/>
      <c r="U8" s="284"/>
      <c r="V8" s="285"/>
      <c r="W8" s="286"/>
      <c r="X8" s="286"/>
      <c r="Y8" s="286"/>
      <c r="Z8" s="286"/>
      <c r="AA8" s="286"/>
      <c r="AB8" s="286"/>
      <c r="AC8" s="286"/>
      <c r="AD8" s="286"/>
      <c r="AE8" s="286"/>
      <c r="AF8" s="286"/>
    </row>
    <row r="9" spans="1:32" ht="20.25" customHeight="1"/>
    <row r="10" spans="1:32" ht="18" customHeight="1">
      <c r="A10" s="287" t="s">
        <v>160</v>
      </c>
      <c r="B10" s="288"/>
      <c r="C10" s="289"/>
      <c r="D10" s="287" t="s">
        <v>161</v>
      </c>
      <c r="E10" s="289"/>
      <c r="F10" s="290" t="s">
        <v>162</v>
      </c>
      <c r="G10" s="291"/>
      <c r="H10" s="287" t="s">
        <v>163</v>
      </c>
      <c r="I10" s="288"/>
      <c r="J10" s="288"/>
      <c r="K10" s="288"/>
      <c r="L10" s="288"/>
      <c r="M10" s="288"/>
      <c r="N10" s="288"/>
      <c r="O10" s="288"/>
      <c r="P10" s="288"/>
      <c r="Q10" s="288"/>
      <c r="R10" s="288"/>
      <c r="S10" s="288"/>
      <c r="T10" s="288"/>
      <c r="U10" s="288"/>
      <c r="V10" s="288"/>
      <c r="W10" s="288"/>
      <c r="X10" s="289"/>
      <c r="Y10" s="287" t="s">
        <v>164</v>
      </c>
      <c r="Z10" s="288"/>
      <c r="AA10" s="288"/>
      <c r="AB10" s="289"/>
      <c r="AC10" s="287" t="s">
        <v>165</v>
      </c>
      <c r="AD10" s="288"/>
      <c r="AE10" s="288"/>
      <c r="AF10" s="289"/>
    </row>
    <row r="11" spans="1:32" ht="18.75" customHeight="1">
      <c r="A11" s="269" t="s">
        <v>166</v>
      </c>
      <c r="B11" s="270"/>
      <c r="C11" s="271"/>
      <c r="D11" s="146"/>
      <c r="E11" s="147"/>
      <c r="F11" s="148"/>
      <c r="G11" s="149"/>
      <c r="H11" s="275" t="s">
        <v>167</v>
      </c>
      <c r="I11" s="150" t="s">
        <v>124</v>
      </c>
      <c r="J11" s="151" t="s">
        <v>168</v>
      </c>
      <c r="K11" s="111"/>
      <c r="L11" s="111"/>
      <c r="M11" s="150" t="s">
        <v>124</v>
      </c>
      <c r="N11" s="151" t="s">
        <v>169</v>
      </c>
      <c r="O11" s="111"/>
      <c r="P11" s="111"/>
      <c r="Q11" s="150" t="s">
        <v>124</v>
      </c>
      <c r="R11" s="151" t="s">
        <v>170</v>
      </c>
      <c r="S11" s="111"/>
      <c r="T11" s="111"/>
      <c r="U11" s="150" t="s">
        <v>124</v>
      </c>
      <c r="V11" s="151" t="s">
        <v>171</v>
      </c>
      <c r="W11" s="111"/>
      <c r="X11" s="152"/>
      <c r="Y11" s="277"/>
      <c r="Z11" s="278"/>
      <c r="AA11" s="278"/>
      <c r="AB11" s="279"/>
      <c r="AC11" s="277"/>
      <c r="AD11" s="278"/>
      <c r="AE11" s="278"/>
      <c r="AF11" s="279"/>
    </row>
    <row r="12" spans="1:32" ht="18.75" customHeight="1">
      <c r="A12" s="272"/>
      <c r="B12" s="273"/>
      <c r="C12" s="274"/>
      <c r="D12" s="153"/>
      <c r="E12" s="154"/>
      <c r="F12" s="155"/>
      <c r="G12" s="156"/>
      <c r="H12" s="276"/>
      <c r="I12" s="157" t="s">
        <v>124</v>
      </c>
      <c r="J12" s="158" t="s">
        <v>172</v>
      </c>
      <c r="K12" s="159"/>
      <c r="L12" s="159"/>
      <c r="M12" s="160" t="s">
        <v>124</v>
      </c>
      <c r="N12" s="158" t="s">
        <v>173</v>
      </c>
      <c r="O12" s="159"/>
      <c r="P12" s="159"/>
      <c r="Q12" s="160" t="s">
        <v>124</v>
      </c>
      <c r="R12" s="158" t="s">
        <v>174</v>
      </c>
      <c r="S12" s="159"/>
      <c r="T12" s="159"/>
      <c r="U12" s="160" t="s">
        <v>124</v>
      </c>
      <c r="V12" s="158" t="s">
        <v>175</v>
      </c>
      <c r="W12" s="159"/>
      <c r="X12" s="161"/>
      <c r="Y12" s="280"/>
      <c r="Z12" s="281"/>
      <c r="AA12" s="281"/>
      <c r="AB12" s="282"/>
      <c r="AC12" s="280"/>
      <c r="AD12" s="281"/>
      <c r="AE12" s="281"/>
      <c r="AF12" s="282"/>
    </row>
    <row r="13" spans="1:32" ht="18.75" customHeight="1">
      <c r="A13" s="162"/>
      <c r="B13" s="163"/>
      <c r="C13" s="164"/>
      <c r="D13" s="165"/>
      <c r="E13" s="166"/>
      <c r="F13" s="247"/>
      <c r="G13" s="167"/>
      <c r="H13" s="168" t="s">
        <v>185</v>
      </c>
      <c r="I13" s="235" t="s">
        <v>124</v>
      </c>
      <c r="J13" s="236" t="s">
        <v>186</v>
      </c>
      <c r="K13" s="248"/>
      <c r="L13" s="171"/>
      <c r="M13" s="172" t="s">
        <v>124</v>
      </c>
      <c r="N13" s="236" t="s">
        <v>187</v>
      </c>
      <c r="O13" s="249"/>
      <c r="P13" s="249"/>
      <c r="Q13" s="249"/>
      <c r="R13" s="249"/>
      <c r="S13" s="249"/>
      <c r="T13" s="249"/>
      <c r="U13" s="249"/>
      <c r="V13" s="249"/>
      <c r="W13" s="249"/>
      <c r="X13" s="250"/>
      <c r="Y13" s="169" t="s">
        <v>124</v>
      </c>
      <c r="Z13" s="170" t="s">
        <v>176</v>
      </c>
      <c r="AA13" s="170"/>
      <c r="AB13" s="173"/>
      <c r="AC13" s="169" t="s">
        <v>124</v>
      </c>
      <c r="AD13" s="170" t="s">
        <v>176</v>
      </c>
      <c r="AE13" s="170"/>
      <c r="AF13" s="173"/>
    </row>
    <row r="14" spans="1:32" ht="18.75" customHeight="1">
      <c r="A14" s="174"/>
      <c r="B14" s="175"/>
      <c r="C14" s="176"/>
      <c r="D14" s="177"/>
      <c r="E14" s="178"/>
      <c r="F14" s="251"/>
      <c r="G14" s="179"/>
      <c r="H14" s="213" t="s">
        <v>181</v>
      </c>
      <c r="I14" s="214" t="s">
        <v>124</v>
      </c>
      <c r="J14" s="202" t="s">
        <v>188</v>
      </c>
      <c r="K14" s="202"/>
      <c r="L14" s="233"/>
      <c r="M14" s="215" t="s">
        <v>124</v>
      </c>
      <c r="N14" s="202" t="s">
        <v>189</v>
      </c>
      <c r="O14" s="202"/>
      <c r="P14" s="233"/>
      <c r="Q14" s="207"/>
      <c r="R14" s="207"/>
      <c r="S14" s="207"/>
      <c r="T14" s="207"/>
      <c r="U14" s="207"/>
      <c r="V14" s="207"/>
      <c r="W14" s="207"/>
      <c r="X14" s="208"/>
      <c r="Y14" s="206" t="s">
        <v>124</v>
      </c>
      <c r="Z14" s="191" t="s">
        <v>177</v>
      </c>
      <c r="AA14" s="192"/>
      <c r="AB14" s="193"/>
      <c r="AC14" s="206" t="s">
        <v>124</v>
      </c>
      <c r="AD14" s="191" t="s">
        <v>177</v>
      </c>
      <c r="AE14" s="192"/>
      <c r="AF14" s="193"/>
    </row>
    <row r="15" spans="1:32" ht="18.75" customHeight="1">
      <c r="A15" s="174"/>
      <c r="B15" s="175"/>
      <c r="C15" s="176"/>
      <c r="D15" s="177"/>
      <c r="E15" s="178"/>
      <c r="F15" s="251"/>
      <c r="G15" s="179"/>
      <c r="H15" s="252" t="s">
        <v>190</v>
      </c>
      <c r="I15" s="214" t="s">
        <v>124</v>
      </c>
      <c r="J15" s="202" t="s">
        <v>191</v>
      </c>
      <c r="K15" s="207"/>
      <c r="L15" s="233"/>
      <c r="M15" s="215" t="s">
        <v>124</v>
      </c>
      <c r="N15" s="202" t="s">
        <v>192</v>
      </c>
      <c r="O15" s="198"/>
      <c r="P15" s="198"/>
      <c r="Q15" s="207"/>
      <c r="R15" s="207"/>
      <c r="S15" s="207"/>
      <c r="T15" s="207"/>
      <c r="U15" s="207"/>
      <c r="V15" s="207"/>
      <c r="W15" s="207"/>
      <c r="X15" s="208"/>
      <c r="Y15" s="200"/>
      <c r="Z15" s="192"/>
      <c r="AA15" s="192"/>
      <c r="AB15" s="193"/>
      <c r="AC15" s="200"/>
      <c r="AD15" s="192"/>
      <c r="AE15" s="192"/>
      <c r="AF15" s="193"/>
    </row>
    <row r="16" spans="1:32" ht="19.5" customHeight="1">
      <c r="A16" s="174"/>
      <c r="B16" s="175"/>
      <c r="C16" s="194"/>
      <c r="D16" s="195"/>
      <c r="E16" s="178"/>
      <c r="F16" s="177"/>
      <c r="G16" s="196"/>
      <c r="H16" s="197" t="s">
        <v>193</v>
      </c>
      <c r="I16" s="214" t="s">
        <v>124</v>
      </c>
      <c r="J16" s="202" t="s">
        <v>191</v>
      </c>
      <c r="K16" s="207"/>
      <c r="L16" s="233"/>
      <c r="M16" s="215" t="s">
        <v>124</v>
      </c>
      <c r="N16" s="202" t="s">
        <v>194</v>
      </c>
      <c r="O16" s="215"/>
      <c r="P16" s="202"/>
      <c r="Q16" s="198"/>
      <c r="R16" s="198"/>
      <c r="S16" s="198"/>
      <c r="T16" s="198"/>
      <c r="U16" s="198"/>
      <c r="V16" s="198"/>
      <c r="W16" s="198"/>
      <c r="X16" s="199"/>
      <c r="Y16" s="192"/>
      <c r="Z16" s="192"/>
      <c r="AA16" s="192"/>
      <c r="AB16" s="193"/>
      <c r="AC16" s="200"/>
      <c r="AD16" s="192"/>
      <c r="AE16" s="192"/>
      <c r="AF16" s="193"/>
    </row>
    <row r="17" spans="1:32" ht="19.5" customHeight="1">
      <c r="A17" s="174"/>
      <c r="B17" s="175"/>
      <c r="C17" s="194"/>
      <c r="D17" s="195"/>
      <c r="E17" s="178"/>
      <c r="F17" s="177"/>
      <c r="G17" s="196"/>
      <c r="H17" s="197" t="s">
        <v>195</v>
      </c>
      <c r="I17" s="214" t="s">
        <v>124</v>
      </c>
      <c r="J17" s="202" t="s">
        <v>191</v>
      </c>
      <c r="K17" s="207"/>
      <c r="L17" s="233"/>
      <c r="M17" s="215" t="s">
        <v>124</v>
      </c>
      <c r="N17" s="202" t="s">
        <v>196</v>
      </c>
      <c r="O17" s="215"/>
      <c r="P17" s="202"/>
      <c r="Q17" s="198"/>
      <c r="R17" s="198"/>
      <c r="S17" s="198"/>
      <c r="T17" s="198"/>
      <c r="U17" s="198"/>
      <c r="V17" s="198"/>
      <c r="W17" s="198"/>
      <c r="X17" s="199"/>
      <c r="Y17" s="192"/>
      <c r="Z17" s="192"/>
      <c r="AA17" s="192"/>
      <c r="AB17" s="193"/>
      <c r="AC17" s="200"/>
      <c r="AD17" s="192"/>
      <c r="AE17" s="192"/>
      <c r="AF17" s="193"/>
    </row>
    <row r="18" spans="1:32" ht="18.75" customHeight="1">
      <c r="A18" s="174"/>
      <c r="B18" s="175"/>
      <c r="C18" s="176"/>
      <c r="D18" s="177"/>
      <c r="E18" s="178"/>
      <c r="F18" s="251"/>
      <c r="G18" s="179"/>
      <c r="H18" s="263" t="s">
        <v>197</v>
      </c>
      <c r="I18" s="265" t="s">
        <v>124</v>
      </c>
      <c r="J18" s="267" t="s">
        <v>188</v>
      </c>
      <c r="K18" s="267"/>
      <c r="L18" s="265" t="s">
        <v>124</v>
      </c>
      <c r="M18" s="267" t="s">
        <v>198</v>
      </c>
      <c r="N18" s="267"/>
      <c r="O18" s="253"/>
      <c r="P18" s="253"/>
      <c r="Q18" s="253"/>
      <c r="R18" s="253"/>
      <c r="S18" s="253"/>
      <c r="T18" s="253"/>
      <c r="U18" s="253"/>
      <c r="V18" s="253"/>
      <c r="W18" s="253"/>
      <c r="X18" s="254"/>
      <c r="Y18" s="200"/>
      <c r="Z18" s="192"/>
      <c r="AA18" s="192"/>
      <c r="AB18" s="193"/>
      <c r="AC18" s="200"/>
      <c r="AD18" s="192"/>
      <c r="AE18" s="192"/>
      <c r="AF18" s="193"/>
    </row>
    <row r="19" spans="1:32" ht="18.75" customHeight="1">
      <c r="A19" s="174"/>
      <c r="B19" s="175"/>
      <c r="C19" s="176"/>
      <c r="D19" s="177"/>
      <c r="E19" s="178"/>
      <c r="F19" s="251"/>
      <c r="G19" s="179"/>
      <c r="H19" s="264"/>
      <c r="I19" s="266"/>
      <c r="J19" s="268"/>
      <c r="K19" s="268"/>
      <c r="L19" s="266"/>
      <c r="M19" s="268"/>
      <c r="N19" s="268"/>
      <c r="O19" s="232"/>
      <c r="P19" s="232"/>
      <c r="Q19" s="232"/>
      <c r="R19" s="232"/>
      <c r="S19" s="232"/>
      <c r="T19" s="232"/>
      <c r="U19" s="232"/>
      <c r="V19" s="232"/>
      <c r="W19" s="232"/>
      <c r="X19" s="255"/>
      <c r="Y19" s="200"/>
      <c r="Z19" s="192"/>
      <c r="AA19" s="192"/>
      <c r="AB19" s="193"/>
      <c r="AC19" s="200"/>
      <c r="AD19" s="192"/>
      <c r="AE19" s="192"/>
      <c r="AF19" s="193"/>
    </row>
    <row r="20" spans="1:32" ht="18.75" customHeight="1">
      <c r="A20" s="174"/>
      <c r="B20" s="175"/>
      <c r="C20" s="176"/>
      <c r="D20" s="177"/>
      <c r="E20" s="178"/>
      <c r="F20" s="251"/>
      <c r="G20" s="179"/>
      <c r="H20" s="204" t="s">
        <v>199</v>
      </c>
      <c r="I20" s="256" t="s">
        <v>124</v>
      </c>
      <c r="J20" s="202" t="s">
        <v>200</v>
      </c>
      <c r="K20" s="202"/>
      <c r="L20" s="215" t="s">
        <v>124</v>
      </c>
      <c r="M20" s="202" t="s">
        <v>201</v>
      </c>
      <c r="N20" s="202"/>
      <c r="O20" s="201" t="s">
        <v>124</v>
      </c>
      <c r="P20" s="202" t="s">
        <v>202</v>
      </c>
      <c r="Q20" s="203"/>
      <c r="R20" s="203"/>
      <c r="S20" s="203"/>
      <c r="T20" s="203"/>
      <c r="U20" s="203"/>
      <c r="V20" s="203"/>
      <c r="W20" s="203"/>
      <c r="X20" s="205"/>
      <c r="Y20" s="200"/>
      <c r="Z20" s="192"/>
      <c r="AA20" s="192"/>
      <c r="AB20" s="193"/>
      <c r="AC20" s="200"/>
      <c r="AD20" s="192"/>
      <c r="AE20" s="192"/>
      <c r="AF20" s="193"/>
    </row>
    <row r="21" spans="1:32" ht="18.75" customHeight="1">
      <c r="A21" s="174"/>
      <c r="B21" s="175"/>
      <c r="C21" s="176"/>
      <c r="D21" s="177"/>
      <c r="E21" s="178"/>
      <c r="F21" s="251"/>
      <c r="G21" s="179"/>
      <c r="H21" s="204" t="s">
        <v>203</v>
      </c>
      <c r="I21" s="214" t="s">
        <v>124</v>
      </c>
      <c r="J21" s="202" t="s">
        <v>200</v>
      </c>
      <c r="K21" s="207"/>
      <c r="L21" s="215" t="s">
        <v>124</v>
      </c>
      <c r="M21" s="202" t="s">
        <v>204</v>
      </c>
      <c r="N21" s="203"/>
      <c r="O21" s="203"/>
      <c r="P21" s="203"/>
      <c r="Q21" s="203"/>
      <c r="R21" s="203"/>
      <c r="S21" s="203"/>
      <c r="T21" s="203"/>
      <c r="U21" s="203"/>
      <c r="V21" s="203"/>
      <c r="W21" s="203"/>
      <c r="X21" s="205"/>
      <c r="Y21" s="200"/>
      <c r="Z21" s="192"/>
      <c r="AA21" s="192"/>
      <c r="AB21" s="193"/>
      <c r="AC21" s="200"/>
      <c r="AD21" s="192"/>
      <c r="AE21" s="192"/>
      <c r="AF21" s="193"/>
    </row>
    <row r="22" spans="1:32" ht="18.75" customHeight="1">
      <c r="A22" s="174"/>
      <c r="B22" s="175"/>
      <c r="C22" s="176"/>
      <c r="D22" s="177"/>
      <c r="E22" s="178"/>
      <c r="F22" s="251"/>
      <c r="G22" s="179"/>
      <c r="H22" s="234" t="s">
        <v>205</v>
      </c>
      <c r="I22" s="214" t="s">
        <v>124</v>
      </c>
      <c r="J22" s="202" t="s">
        <v>206</v>
      </c>
      <c r="K22" s="207"/>
      <c r="L22" s="233"/>
      <c r="M22" s="215" t="s">
        <v>124</v>
      </c>
      <c r="N22" s="202" t="s">
        <v>207</v>
      </c>
      <c r="O22" s="198"/>
      <c r="P22" s="198"/>
      <c r="Q22" s="198"/>
      <c r="R22" s="198"/>
      <c r="S22" s="198"/>
      <c r="T22" s="198"/>
      <c r="U22" s="198"/>
      <c r="V22" s="198"/>
      <c r="W22" s="198"/>
      <c r="X22" s="199"/>
      <c r="Y22" s="200"/>
      <c r="Z22" s="192"/>
      <c r="AA22" s="192"/>
      <c r="AB22" s="193"/>
      <c r="AC22" s="200"/>
      <c r="AD22" s="192"/>
      <c r="AE22" s="192"/>
      <c r="AF22" s="193"/>
    </row>
    <row r="23" spans="1:32" ht="18.75" customHeight="1">
      <c r="A23" s="174"/>
      <c r="B23" s="175"/>
      <c r="C23" s="176"/>
      <c r="D23" s="177"/>
      <c r="E23" s="178"/>
      <c r="F23" s="251"/>
      <c r="G23" s="179"/>
      <c r="H23" s="204" t="s">
        <v>208</v>
      </c>
      <c r="I23" s="214" t="s">
        <v>124</v>
      </c>
      <c r="J23" s="202" t="s">
        <v>188</v>
      </c>
      <c r="K23" s="207"/>
      <c r="L23" s="215" t="s">
        <v>124</v>
      </c>
      <c r="M23" s="202" t="s">
        <v>209</v>
      </c>
      <c r="N23" s="203"/>
      <c r="O23" s="203"/>
      <c r="P23" s="203"/>
      <c r="Q23" s="203"/>
      <c r="R23" s="203"/>
      <c r="S23" s="203"/>
      <c r="T23" s="203"/>
      <c r="U23" s="203"/>
      <c r="V23" s="203"/>
      <c r="W23" s="203"/>
      <c r="X23" s="205"/>
      <c r="Y23" s="200"/>
      <c r="Z23" s="192"/>
      <c r="AA23" s="192"/>
      <c r="AB23" s="193"/>
      <c r="AC23" s="200"/>
      <c r="AD23" s="192"/>
      <c r="AE23" s="192"/>
      <c r="AF23" s="193"/>
    </row>
    <row r="24" spans="1:32" ht="18.75" customHeight="1">
      <c r="A24" s="206" t="s">
        <v>124</v>
      </c>
      <c r="B24" s="175">
        <v>32</v>
      </c>
      <c r="C24" s="176" t="s">
        <v>210</v>
      </c>
      <c r="D24" s="206" t="s">
        <v>124</v>
      </c>
      <c r="E24" s="178" t="s">
        <v>211</v>
      </c>
      <c r="F24" s="251"/>
      <c r="G24" s="179"/>
      <c r="H24" s="204" t="s">
        <v>212</v>
      </c>
      <c r="I24" s="256" t="s">
        <v>124</v>
      </c>
      <c r="J24" s="202" t="s">
        <v>200</v>
      </c>
      <c r="K24" s="202"/>
      <c r="L24" s="215" t="s">
        <v>124</v>
      </c>
      <c r="M24" s="202" t="s">
        <v>213</v>
      </c>
      <c r="N24" s="202"/>
      <c r="O24" s="201"/>
      <c r="P24" s="201" t="s">
        <v>124</v>
      </c>
      <c r="Q24" s="202" t="s">
        <v>214</v>
      </c>
      <c r="R24" s="201"/>
      <c r="S24" s="202"/>
      <c r="T24" s="201" t="s">
        <v>124</v>
      </c>
      <c r="U24" s="202" t="s">
        <v>215</v>
      </c>
      <c r="V24" s="203"/>
      <c r="W24" s="203"/>
      <c r="X24" s="205"/>
      <c r="Y24" s="200"/>
      <c r="Z24" s="192"/>
      <c r="AA24" s="192"/>
      <c r="AB24" s="193"/>
      <c r="AC24" s="200"/>
      <c r="AD24" s="192"/>
      <c r="AE24" s="192"/>
      <c r="AF24" s="193"/>
    </row>
    <row r="25" spans="1:32" ht="18.75" customHeight="1">
      <c r="A25" s="174"/>
      <c r="B25" s="175"/>
      <c r="C25" s="176" t="s">
        <v>216</v>
      </c>
      <c r="D25" s="206" t="s">
        <v>124</v>
      </c>
      <c r="E25" s="178" t="s">
        <v>217</v>
      </c>
      <c r="F25" s="251"/>
      <c r="G25" s="179"/>
      <c r="H25" s="204" t="s">
        <v>218</v>
      </c>
      <c r="I25" s="256" t="s">
        <v>124</v>
      </c>
      <c r="J25" s="202" t="s">
        <v>188</v>
      </c>
      <c r="K25" s="202"/>
      <c r="L25" s="215" t="s">
        <v>124</v>
      </c>
      <c r="M25" s="232" t="s">
        <v>219</v>
      </c>
      <c r="N25" s="202"/>
      <c r="O25" s="201"/>
      <c r="P25" s="201"/>
      <c r="Q25" s="201"/>
      <c r="R25" s="201"/>
      <c r="S25" s="201"/>
      <c r="T25" s="201"/>
      <c r="U25" s="201"/>
      <c r="V25" s="201"/>
      <c r="W25" s="201"/>
      <c r="X25" s="205"/>
      <c r="Y25" s="200"/>
      <c r="Z25" s="192"/>
      <c r="AA25" s="192"/>
      <c r="AB25" s="193"/>
      <c r="AC25" s="200"/>
      <c r="AD25" s="192"/>
      <c r="AE25" s="192"/>
      <c r="AF25" s="193"/>
    </row>
    <row r="26" spans="1:32" ht="18.75" customHeight="1">
      <c r="A26" s="174"/>
      <c r="B26" s="175"/>
      <c r="C26" s="257"/>
      <c r="D26" s="206" t="s">
        <v>124</v>
      </c>
      <c r="E26" s="178" t="s">
        <v>220</v>
      </c>
      <c r="F26" s="251"/>
      <c r="G26" s="179"/>
      <c r="H26" s="204" t="s">
        <v>221</v>
      </c>
      <c r="I26" s="214" t="s">
        <v>124</v>
      </c>
      <c r="J26" s="202" t="s">
        <v>222</v>
      </c>
      <c r="K26" s="202"/>
      <c r="L26" s="215" t="s">
        <v>124</v>
      </c>
      <c r="M26" s="202" t="s">
        <v>223</v>
      </c>
      <c r="N26" s="202"/>
      <c r="O26" s="215" t="s">
        <v>124</v>
      </c>
      <c r="P26" s="202" t="s">
        <v>224</v>
      </c>
      <c r="Q26" s="203"/>
      <c r="R26" s="203"/>
      <c r="S26" s="203"/>
      <c r="T26" s="203"/>
      <c r="U26" s="203"/>
      <c r="V26" s="203"/>
      <c r="W26" s="203"/>
      <c r="X26" s="205"/>
      <c r="Y26" s="200"/>
      <c r="Z26" s="192"/>
      <c r="AA26" s="192"/>
      <c r="AB26" s="193"/>
      <c r="AC26" s="200"/>
      <c r="AD26" s="192"/>
      <c r="AE26" s="192"/>
      <c r="AF26" s="193"/>
    </row>
    <row r="27" spans="1:32" ht="18.75" customHeight="1">
      <c r="A27" s="174"/>
      <c r="B27" s="175"/>
      <c r="C27" s="257"/>
      <c r="D27" s="206" t="s">
        <v>124</v>
      </c>
      <c r="E27" s="178" t="s">
        <v>225</v>
      </c>
      <c r="F27" s="251"/>
      <c r="G27" s="179"/>
      <c r="H27" s="258" t="s">
        <v>226</v>
      </c>
      <c r="I27" s="214" t="s">
        <v>124</v>
      </c>
      <c r="J27" s="202" t="s">
        <v>188</v>
      </c>
      <c r="K27" s="202"/>
      <c r="L27" s="215" t="s">
        <v>124</v>
      </c>
      <c r="M27" s="202" t="s">
        <v>227</v>
      </c>
      <c r="N27" s="202"/>
      <c r="O27" s="215" t="s">
        <v>124</v>
      </c>
      <c r="P27" s="202" t="s">
        <v>224</v>
      </c>
      <c r="Q27" s="207"/>
      <c r="R27" s="207"/>
      <c r="S27" s="207"/>
      <c r="T27" s="207"/>
      <c r="U27" s="207"/>
      <c r="V27" s="207"/>
      <c r="W27" s="207"/>
      <c r="X27" s="208"/>
      <c r="Y27" s="200"/>
      <c r="Z27" s="192"/>
      <c r="AA27" s="192"/>
      <c r="AB27" s="193"/>
      <c r="AC27" s="200"/>
      <c r="AD27" s="192"/>
      <c r="AE27" s="192"/>
      <c r="AF27" s="193"/>
    </row>
    <row r="28" spans="1:32" ht="18.75" customHeight="1">
      <c r="A28" s="174"/>
      <c r="B28" s="175"/>
      <c r="C28" s="176"/>
      <c r="D28" s="177"/>
      <c r="E28" s="178"/>
      <c r="F28" s="251"/>
      <c r="G28" s="179"/>
      <c r="H28" s="209" t="s">
        <v>178</v>
      </c>
      <c r="I28" s="214" t="s">
        <v>124</v>
      </c>
      <c r="J28" s="202" t="s">
        <v>200</v>
      </c>
      <c r="K28" s="207"/>
      <c r="L28" s="215" t="s">
        <v>124</v>
      </c>
      <c r="M28" s="202" t="s">
        <v>219</v>
      </c>
      <c r="N28" s="203"/>
      <c r="O28" s="203"/>
      <c r="P28" s="203"/>
      <c r="Q28" s="203"/>
      <c r="R28" s="203"/>
      <c r="S28" s="203"/>
      <c r="T28" s="203"/>
      <c r="U28" s="203"/>
      <c r="V28" s="203"/>
      <c r="W28" s="203"/>
      <c r="X28" s="205"/>
      <c r="Y28" s="200"/>
      <c r="Z28" s="192"/>
      <c r="AA28" s="192"/>
      <c r="AB28" s="193"/>
      <c r="AC28" s="200"/>
      <c r="AD28" s="192"/>
      <c r="AE28" s="192"/>
      <c r="AF28" s="193"/>
    </row>
    <row r="29" spans="1:32" ht="18.75" customHeight="1">
      <c r="A29" s="174"/>
      <c r="B29" s="175"/>
      <c r="C29" s="176"/>
      <c r="D29" s="177"/>
      <c r="E29" s="178"/>
      <c r="F29" s="177"/>
      <c r="G29" s="178"/>
      <c r="H29" s="258" t="s">
        <v>228</v>
      </c>
      <c r="I29" s="214" t="s">
        <v>124</v>
      </c>
      <c r="J29" s="202" t="s">
        <v>200</v>
      </c>
      <c r="K29" s="202"/>
      <c r="L29" s="215" t="s">
        <v>124</v>
      </c>
      <c r="M29" s="232" t="s">
        <v>219</v>
      </c>
      <c r="N29" s="202"/>
      <c r="O29" s="202"/>
      <c r="P29" s="202"/>
      <c r="Q29" s="207"/>
      <c r="R29" s="207"/>
      <c r="S29" s="207"/>
      <c r="T29" s="207"/>
      <c r="U29" s="207"/>
      <c r="V29" s="207"/>
      <c r="W29" s="207"/>
      <c r="X29" s="208"/>
      <c r="Y29" s="200"/>
      <c r="Z29" s="192"/>
      <c r="AA29" s="192"/>
      <c r="AB29" s="193"/>
      <c r="AC29" s="200"/>
      <c r="AD29" s="192"/>
      <c r="AE29" s="192"/>
      <c r="AF29" s="193"/>
    </row>
    <row r="30" spans="1:32" ht="18.75" customHeight="1">
      <c r="A30" s="174"/>
      <c r="B30" s="175"/>
      <c r="C30" s="176"/>
      <c r="D30" s="177"/>
      <c r="E30" s="178"/>
      <c r="F30" s="177"/>
      <c r="G30" s="178"/>
      <c r="H30" s="258" t="s">
        <v>229</v>
      </c>
      <c r="I30" s="214" t="s">
        <v>124</v>
      </c>
      <c r="J30" s="202" t="s">
        <v>222</v>
      </c>
      <c r="K30" s="202"/>
      <c r="L30" s="215" t="s">
        <v>124</v>
      </c>
      <c r="M30" s="232" t="s">
        <v>219</v>
      </c>
      <c r="N30" s="202"/>
      <c r="O30" s="202"/>
      <c r="P30" s="202"/>
      <c r="Q30" s="207"/>
      <c r="R30" s="207"/>
      <c r="S30" s="207"/>
      <c r="T30" s="207"/>
      <c r="U30" s="207"/>
      <c r="V30" s="207"/>
      <c r="W30" s="207"/>
      <c r="X30" s="208"/>
      <c r="Y30" s="200"/>
      <c r="Z30" s="192"/>
      <c r="AA30" s="192"/>
      <c r="AB30" s="193"/>
      <c r="AC30" s="200"/>
      <c r="AD30" s="192"/>
      <c r="AE30" s="192"/>
      <c r="AF30" s="193"/>
    </row>
    <row r="31" spans="1:32" ht="18.75" customHeight="1">
      <c r="A31" s="174"/>
      <c r="B31" s="175"/>
      <c r="C31" s="176"/>
      <c r="D31" s="177"/>
      <c r="E31" s="178"/>
      <c r="F31" s="251"/>
      <c r="G31" s="179"/>
      <c r="H31" s="210" t="s">
        <v>230</v>
      </c>
      <c r="I31" s="214" t="s">
        <v>124</v>
      </c>
      <c r="J31" s="202" t="s">
        <v>222</v>
      </c>
      <c r="K31" s="202"/>
      <c r="L31" s="215" t="s">
        <v>124</v>
      </c>
      <c r="M31" s="202" t="s">
        <v>231</v>
      </c>
      <c r="N31" s="202"/>
      <c r="O31" s="215" t="s">
        <v>124</v>
      </c>
      <c r="P31" s="202" t="s">
        <v>202</v>
      </c>
      <c r="Q31" s="198"/>
      <c r="R31" s="198"/>
      <c r="S31" s="198"/>
      <c r="T31" s="198"/>
      <c r="U31" s="211"/>
      <c r="V31" s="211"/>
      <c r="W31" s="211"/>
      <c r="X31" s="212"/>
      <c r="Y31" s="200"/>
      <c r="Z31" s="192"/>
      <c r="AA31" s="192"/>
      <c r="AB31" s="193"/>
      <c r="AC31" s="200"/>
      <c r="AD31" s="192"/>
      <c r="AE31" s="192"/>
      <c r="AF31" s="193"/>
    </row>
    <row r="32" spans="1:32" ht="18.75" customHeight="1">
      <c r="A32" s="174"/>
      <c r="B32" s="175"/>
      <c r="C32" s="176"/>
      <c r="D32" s="177"/>
      <c r="E32" s="178"/>
      <c r="F32" s="251"/>
      <c r="G32" s="179"/>
      <c r="H32" s="204" t="s">
        <v>179</v>
      </c>
      <c r="I32" s="214" t="s">
        <v>124</v>
      </c>
      <c r="J32" s="202" t="s">
        <v>200</v>
      </c>
      <c r="K32" s="202"/>
      <c r="L32" s="215" t="s">
        <v>124</v>
      </c>
      <c r="M32" s="202" t="s">
        <v>232</v>
      </c>
      <c r="N32" s="202"/>
      <c r="O32" s="215" t="s">
        <v>124</v>
      </c>
      <c r="P32" s="202" t="s">
        <v>233</v>
      </c>
      <c r="Q32" s="203"/>
      <c r="R32" s="215" t="s">
        <v>124</v>
      </c>
      <c r="S32" s="202" t="s">
        <v>234</v>
      </c>
      <c r="T32" s="203"/>
      <c r="U32" s="203"/>
      <c r="V32" s="203"/>
      <c r="W32" s="203"/>
      <c r="X32" s="205"/>
      <c r="Y32" s="200"/>
      <c r="Z32" s="192"/>
      <c r="AA32" s="192"/>
      <c r="AB32" s="193"/>
      <c r="AC32" s="200"/>
      <c r="AD32" s="192"/>
      <c r="AE32" s="192"/>
      <c r="AF32" s="193"/>
    </row>
    <row r="33" spans="1:32" s="1" customFormat="1" ht="18.75" customHeight="1">
      <c r="A33" s="259"/>
      <c r="B33" s="216"/>
      <c r="C33" s="217"/>
      <c r="D33" s="155"/>
      <c r="E33" s="218"/>
      <c r="F33" s="219"/>
      <c r="G33" s="220"/>
      <c r="H33" s="221" t="s">
        <v>235</v>
      </c>
      <c r="I33" s="222" t="s">
        <v>124</v>
      </c>
      <c r="J33" s="223" t="s">
        <v>236</v>
      </c>
      <c r="K33" s="223"/>
      <c r="L33" s="222" t="s">
        <v>124</v>
      </c>
      <c r="M33" s="223" t="s">
        <v>237</v>
      </c>
      <c r="N33" s="224"/>
      <c r="O33" s="222" t="s">
        <v>124</v>
      </c>
      <c r="P33" s="225" t="s">
        <v>180</v>
      </c>
      <c r="Q33" s="226"/>
      <c r="R33" s="222" t="s">
        <v>124</v>
      </c>
      <c r="S33" s="223" t="s">
        <v>238</v>
      </c>
      <c r="T33" s="226"/>
      <c r="U33" s="222" t="s">
        <v>124</v>
      </c>
      <c r="V33" s="223" t="s">
        <v>239</v>
      </c>
      <c r="W33" s="227"/>
      <c r="X33" s="228"/>
      <c r="Y33" s="229"/>
      <c r="Z33" s="229"/>
      <c r="AA33" s="229"/>
      <c r="AB33" s="230"/>
      <c r="AC33" s="231"/>
      <c r="AD33" s="229"/>
      <c r="AE33" s="229"/>
      <c r="AF33" s="230"/>
    </row>
    <row r="34" spans="1:32" ht="18.75" customHeight="1">
      <c r="A34" s="162"/>
      <c r="B34" s="163"/>
      <c r="C34" s="164"/>
      <c r="D34" s="165"/>
      <c r="E34" s="166"/>
      <c r="F34" s="247"/>
      <c r="G34" s="167"/>
      <c r="H34" s="168" t="s">
        <v>185</v>
      </c>
      <c r="I34" s="235" t="s">
        <v>124</v>
      </c>
      <c r="J34" s="236" t="s">
        <v>186</v>
      </c>
      <c r="K34" s="248"/>
      <c r="L34" s="171"/>
      <c r="M34" s="172" t="s">
        <v>124</v>
      </c>
      <c r="N34" s="236" t="s">
        <v>187</v>
      </c>
      <c r="O34" s="249"/>
      <c r="P34" s="249"/>
      <c r="Q34" s="249"/>
      <c r="R34" s="249"/>
      <c r="S34" s="249"/>
      <c r="T34" s="249"/>
      <c r="U34" s="249"/>
      <c r="V34" s="249"/>
      <c r="W34" s="249"/>
      <c r="X34" s="250"/>
      <c r="Y34" s="169" t="s">
        <v>124</v>
      </c>
      <c r="Z34" s="170" t="s">
        <v>176</v>
      </c>
      <c r="AA34" s="170"/>
      <c r="AB34" s="173"/>
      <c r="AC34" s="169" t="s">
        <v>124</v>
      </c>
      <c r="AD34" s="170" t="s">
        <v>176</v>
      </c>
      <c r="AE34" s="170"/>
      <c r="AF34" s="173"/>
    </row>
    <row r="35" spans="1:32" ht="18.75" customHeight="1">
      <c r="A35" s="174"/>
      <c r="B35" s="175"/>
      <c r="C35" s="176"/>
      <c r="D35" s="177"/>
      <c r="E35" s="178"/>
      <c r="F35" s="251"/>
      <c r="G35" s="179"/>
      <c r="H35" s="213" t="s">
        <v>181</v>
      </c>
      <c r="I35" s="214" t="s">
        <v>124</v>
      </c>
      <c r="J35" s="202" t="s">
        <v>200</v>
      </c>
      <c r="K35" s="202"/>
      <c r="L35" s="233"/>
      <c r="M35" s="215" t="s">
        <v>124</v>
      </c>
      <c r="N35" s="202" t="s">
        <v>189</v>
      </c>
      <c r="O35" s="202"/>
      <c r="P35" s="233"/>
      <c r="Q35" s="207"/>
      <c r="R35" s="207"/>
      <c r="S35" s="207"/>
      <c r="T35" s="207"/>
      <c r="U35" s="207"/>
      <c r="V35" s="207"/>
      <c r="W35" s="207"/>
      <c r="X35" s="208"/>
      <c r="Y35" s="206" t="s">
        <v>124</v>
      </c>
      <c r="Z35" s="191" t="s">
        <v>177</v>
      </c>
      <c r="AA35" s="192"/>
      <c r="AB35" s="193"/>
      <c r="AC35" s="206" t="s">
        <v>124</v>
      </c>
      <c r="AD35" s="191" t="s">
        <v>177</v>
      </c>
      <c r="AE35" s="192"/>
      <c r="AF35" s="193"/>
    </row>
    <row r="36" spans="1:32" ht="18.75" customHeight="1">
      <c r="A36" s="174"/>
      <c r="B36" s="175"/>
      <c r="C36" s="176"/>
      <c r="D36" s="177"/>
      <c r="E36" s="178"/>
      <c r="F36" s="251"/>
      <c r="G36" s="179"/>
      <c r="H36" s="180" t="s">
        <v>240</v>
      </c>
      <c r="I36" s="181" t="s">
        <v>124</v>
      </c>
      <c r="J36" s="182" t="s">
        <v>241</v>
      </c>
      <c r="K36" s="183"/>
      <c r="L36" s="184"/>
      <c r="M36" s="185" t="s">
        <v>124</v>
      </c>
      <c r="N36" s="182" t="s">
        <v>242</v>
      </c>
      <c r="O36" s="186"/>
      <c r="P36" s="187"/>
      <c r="Q36" s="188"/>
      <c r="R36" s="188"/>
      <c r="S36" s="188"/>
      <c r="T36" s="188"/>
      <c r="U36" s="188"/>
      <c r="V36" s="188"/>
      <c r="W36" s="188"/>
      <c r="X36" s="189"/>
      <c r="Y36" s="190"/>
      <c r="Z36" s="191"/>
      <c r="AA36" s="192"/>
      <c r="AB36" s="193"/>
      <c r="AC36" s="206"/>
      <c r="AD36" s="191"/>
      <c r="AE36" s="192"/>
      <c r="AF36" s="193"/>
    </row>
    <row r="37" spans="1:32" ht="19.5" customHeight="1">
      <c r="A37" s="174"/>
      <c r="B37" s="175"/>
      <c r="C37" s="194"/>
      <c r="D37" s="195"/>
      <c r="E37" s="178"/>
      <c r="F37" s="177"/>
      <c r="G37" s="196"/>
      <c r="H37" s="197" t="s">
        <v>243</v>
      </c>
      <c r="I37" s="214" t="s">
        <v>124</v>
      </c>
      <c r="J37" s="202" t="s">
        <v>244</v>
      </c>
      <c r="K37" s="207"/>
      <c r="L37" s="233"/>
      <c r="M37" s="215" t="s">
        <v>124</v>
      </c>
      <c r="N37" s="202" t="s">
        <v>245</v>
      </c>
      <c r="O37" s="215"/>
      <c r="P37" s="202"/>
      <c r="Q37" s="198"/>
      <c r="R37" s="198"/>
      <c r="S37" s="198"/>
      <c r="T37" s="198"/>
      <c r="U37" s="198"/>
      <c r="V37" s="198"/>
      <c r="W37" s="198"/>
      <c r="X37" s="199"/>
      <c r="Y37" s="192"/>
      <c r="Z37" s="192"/>
      <c r="AA37" s="192"/>
      <c r="AB37" s="193"/>
      <c r="AC37" s="200"/>
      <c r="AD37" s="192"/>
      <c r="AE37" s="192"/>
      <c r="AF37" s="193"/>
    </row>
    <row r="38" spans="1:32" ht="19.5" customHeight="1">
      <c r="A38" s="174"/>
      <c r="B38" s="175"/>
      <c r="C38" s="194"/>
      <c r="D38" s="195"/>
      <c r="E38" s="178"/>
      <c r="F38" s="177"/>
      <c r="G38" s="196"/>
      <c r="H38" s="197" t="s">
        <v>246</v>
      </c>
      <c r="I38" s="214" t="s">
        <v>124</v>
      </c>
      <c r="J38" s="202" t="s">
        <v>244</v>
      </c>
      <c r="K38" s="207"/>
      <c r="L38" s="233"/>
      <c r="M38" s="215" t="s">
        <v>124</v>
      </c>
      <c r="N38" s="202" t="s">
        <v>245</v>
      </c>
      <c r="O38" s="215"/>
      <c r="P38" s="202"/>
      <c r="Q38" s="198"/>
      <c r="R38" s="198"/>
      <c r="S38" s="198"/>
      <c r="T38" s="198"/>
      <c r="U38" s="198"/>
      <c r="V38" s="198"/>
      <c r="W38" s="198"/>
      <c r="X38" s="199"/>
      <c r="Y38" s="192"/>
      <c r="Z38" s="192"/>
      <c r="AA38" s="192"/>
      <c r="AB38" s="193"/>
      <c r="AC38" s="200"/>
      <c r="AD38" s="192"/>
      <c r="AE38" s="192"/>
      <c r="AF38" s="193"/>
    </row>
    <row r="39" spans="1:32" ht="18.75" customHeight="1">
      <c r="A39" s="174"/>
      <c r="B39" s="175"/>
      <c r="C39" s="176"/>
      <c r="D39" s="177"/>
      <c r="E39" s="178"/>
      <c r="F39" s="251"/>
      <c r="G39" s="179"/>
      <c r="H39" s="263" t="s">
        <v>197</v>
      </c>
      <c r="I39" s="265" t="s">
        <v>124</v>
      </c>
      <c r="J39" s="267" t="s">
        <v>222</v>
      </c>
      <c r="K39" s="267"/>
      <c r="L39" s="265" t="s">
        <v>124</v>
      </c>
      <c r="M39" s="267" t="s">
        <v>247</v>
      </c>
      <c r="N39" s="267"/>
      <c r="O39" s="253"/>
      <c r="P39" s="253"/>
      <c r="Q39" s="253"/>
      <c r="R39" s="253"/>
      <c r="S39" s="253"/>
      <c r="T39" s="253"/>
      <c r="U39" s="253"/>
      <c r="V39" s="253"/>
      <c r="W39" s="253"/>
      <c r="X39" s="254"/>
      <c r="Y39" s="200"/>
      <c r="Z39" s="192"/>
      <c r="AA39" s="192"/>
      <c r="AB39" s="193"/>
      <c r="AC39" s="200"/>
      <c r="AD39" s="192"/>
      <c r="AE39" s="192"/>
      <c r="AF39" s="193"/>
    </row>
    <row r="40" spans="1:32" ht="18.75" customHeight="1">
      <c r="A40" s="174"/>
      <c r="B40" s="175"/>
      <c r="C40" s="176"/>
      <c r="D40" s="177"/>
      <c r="E40" s="178"/>
      <c r="F40" s="251"/>
      <c r="G40" s="179"/>
      <c r="H40" s="264"/>
      <c r="I40" s="266"/>
      <c r="J40" s="268"/>
      <c r="K40" s="268"/>
      <c r="L40" s="266"/>
      <c r="M40" s="268"/>
      <c r="N40" s="268"/>
      <c r="O40" s="232"/>
      <c r="P40" s="232"/>
      <c r="Q40" s="232"/>
      <c r="R40" s="232"/>
      <c r="S40" s="232"/>
      <c r="T40" s="232"/>
      <c r="U40" s="232"/>
      <c r="V40" s="232"/>
      <c r="W40" s="232"/>
      <c r="X40" s="255"/>
      <c r="Y40" s="200"/>
      <c r="Z40" s="192"/>
      <c r="AA40" s="192"/>
      <c r="AB40" s="193"/>
      <c r="AC40" s="200"/>
      <c r="AD40" s="192"/>
      <c r="AE40" s="192"/>
      <c r="AF40" s="193"/>
    </row>
    <row r="41" spans="1:32" ht="18.75" customHeight="1">
      <c r="A41" s="174"/>
      <c r="B41" s="175"/>
      <c r="C41" s="176"/>
      <c r="D41" s="177"/>
      <c r="E41" s="178"/>
      <c r="F41" s="251"/>
      <c r="G41" s="179"/>
      <c r="H41" s="204" t="s">
        <v>199</v>
      </c>
      <c r="I41" s="256" t="s">
        <v>124</v>
      </c>
      <c r="J41" s="202" t="s">
        <v>222</v>
      </c>
      <c r="K41" s="202"/>
      <c r="L41" s="215" t="s">
        <v>124</v>
      </c>
      <c r="M41" s="202" t="s">
        <v>231</v>
      </c>
      <c r="N41" s="202"/>
      <c r="O41" s="201" t="s">
        <v>124</v>
      </c>
      <c r="P41" s="202" t="s">
        <v>224</v>
      </c>
      <c r="Q41" s="203"/>
      <c r="R41" s="203"/>
      <c r="S41" s="203"/>
      <c r="T41" s="203"/>
      <c r="U41" s="203"/>
      <c r="V41" s="203"/>
      <c r="W41" s="203"/>
      <c r="X41" s="205"/>
      <c r="Y41" s="200"/>
      <c r="Z41" s="192"/>
      <c r="AA41" s="192"/>
      <c r="AB41" s="193"/>
      <c r="AC41" s="200"/>
      <c r="AD41" s="192"/>
      <c r="AE41" s="192"/>
      <c r="AF41" s="193"/>
    </row>
    <row r="42" spans="1:32" ht="18.75" customHeight="1">
      <c r="A42" s="206" t="s">
        <v>124</v>
      </c>
      <c r="B42" s="175">
        <v>38</v>
      </c>
      <c r="C42" s="176" t="s">
        <v>248</v>
      </c>
      <c r="D42" s="206" t="s">
        <v>124</v>
      </c>
      <c r="E42" s="178" t="s">
        <v>211</v>
      </c>
      <c r="F42" s="251"/>
      <c r="G42" s="179"/>
      <c r="H42" s="204" t="s">
        <v>203</v>
      </c>
      <c r="I42" s="214" t="s">
        <v>124</v>
      </c>
      <c r="J42" s="202" t="s">
        <v>222</v>
      </c>
      <c r="K42" s="207"/>
      <c r="L42" s="215" t="s">
        <v>124</v>
      </c>
      <c r="M42" s="202" t="s">
        <v>219</v>
      </c>
      <c r="N42" s="203"/>
      <c r="O42" s="203"/>
      <c r="P42" s="203"/>
      <c r="Q42" s="203"/>
      <c r="R42" s="203"/>
      <c r="S42" s="203"/>
      <c r="T42" s="203"/>
      <c r="U42" s="203"/>
      <c r="V42" s="203"/>
      <c r="W42" s="203"/>
      <c r="X42" s="205"/>
      <c r="Y42" s="200"/>
      <c r="Z42" s="192"/>
      <c r="AA42" s="192"/>
      <c r="AB42" s="193"/>
      <c r="AC42" s="200"/>
      <c r="AD42" s="192"/>
      <c r="AE42" s="192"/>
      <c r="AF42" s="193"/>
    </row>
    <row r="43" spans="1:32" ht="18.75" customHeight="1">
      <c r="A43" s="174"/>
      <c r="B43" s="175"/>
      <c r="C43" s="176" t="s">
        <v>216</v>
      </c>
      <c r="D43" s="206" t="s">
        <v>124</v>
      </c>
      <c r="E43" s="178" t="s">
        <v>217</v>
      </c>
      <c r="F43" s="251"/>
      <c r="G43" s="179"/>
      <c r="H43" s="204" t="s">
        <v>212</v>
      </c>
      <c r="I43" s="256" t="s">
        <v>124</v>
      </c>
      <c r="J43" s="202" t="s">
        <v>222</v>
      </c>
      <c r="K43" s="202"/>
      <c r="L43" s="215" t="s">
        <v>124</v>
      </c>
      <c r="M43" s="202" t="s">
        <v>249</v>
      </c>
      <c r="N43" s="202"/>
      <c r="O43" s="201"/>
      <c r="P43" s="201" t="s">
        <v>124</v>
      </c>
      <c r="Q43" s="202" t="s">
        <v>214</v>
      </c>
      <c r="R43" s="201"/>
      <c r="S43" s="202"/>
      <c r="T43" s="201" t="s">
        <v>124</v>
      </c>
      <c r="U43" s="202" t="s">
        <v>250</v>
      </c>
      <c r="V43" s="203"/>
      <c r="W43" s="203"/>
      <c r="X43" s="205"/>
      <c r="Y43" s="200"/>
      <c r="Z43" s="192"/>
      <c r="AA43" s="192"/>
      <c r="AB43" s="193"/>
      <c r="AC43" s="200"/>
      <c r="AD43" s="192"/>
      <c r="AE43" s="192"/>
      <c r="AF43" s="193"/>
    </row>
    <row r="44" spans="1:32" ht="18.75" customHeight="1">
      <c r="A44" s="174"/>
      <c r="B44" s="175"/>
      <c r="C44" s="176" t="s">
        <v>182</v>
      </c>
      <c r="D44" s="206" t="s">
        <v>124</v>
      </c>
      <c r="E44" s="178" t="s">
        <v>220</v>
      </c>
      <c r="F44" s="251"/>
      <c r="G44" s="179"/>
      <c r="H44" s="204" t="s">
        <v>218</v>
      </c>
      <c r="I44" s="256" t="s">
        <v>124</v>
      </c>
      <c r="J44" s="202" t="s">
        <v>222</v>
      </c>
      <c r="K44" s="202"/>
      <c r="L44" s="215" t="s">
        <v>124</v>
      </c>
      <c r="M44" s="232" t="s">
        <v>219</v>
      </c>
      <c r="N44" s="202"/>
      <c r="O44" s="201"/>
      <c r="P44" s="201"/>
      <c r="Q44" s="201"/>
      <c r="R44" s="201"/>
      <c r="S44" s="201"/>
      <c r="T44" s="201"/>
      <c r="U44" s="201"/>
      <c r="V44" s="201"/>
      <c r="W44" s="201"/>
      <c r="X44" s="205"/>
      <c r="Y44" s="200"/>
      <c r="Z44" s="192"/>
      <c r="AA44" s="192"/>
      <c r="AB44" s="193"/>
      <c r="AC44" s="200"/>
      <c r="AD44" s="192"/>
      <c r="AE44" s="192"/>
      <c r="AF44" s="193"/>
    </row>
    <row r="45" spans="1:32" ht="18.75" customHeight="1">
      <c r="A45" s="174"/>
      <c r="B45" s="175"/>
      <c r="C45" s="257"/>
      <c r="D45" s="206" t="s">
        <v>124</v>
      </c>
      <c r="E45" s="178" t="s">
        <v>225</v>
      </c>
      <c r="F45" s="177"/>
      <c r="G45" s="178"/>
      <c r="H45" s="258" t="s">
        <v>251</v>
      </c>
      <c r="I45" s="214" t="s">
        <v>124</v>
      </c>
      <c r="J45" s="202" t="s">
        <v>200</v>
      </c>
      <c r="K45" s="202"/>
      <c r="L45" s="215" t="s">
        <v>124</v>
      </c>
      <c r="M45" s="232" t="s">
        <v>219</v>
      </c>
      <c r="N45" s="202"/>
      <c r="O45" s="202"/>
      <c r="P45" s="202"/>
      <c r="Q45" s="207"/>
      <c r="R45" s="207"/>
      <c r="S45" s="207"/>
      <c r="T45" s="207"/>
      <c r="U45" s="207"/>
      <c r="V45" s="207"/>
      <c r="W45" s="207"/>
      <c r="X45" s="208"/>
      <c r="Y45" s="200"/>
      <c r="Z45" s="192"/>
      <c r="AA45" s="192"/>
      <c r="AB45" s="193"/>
      <c r="AC45" s="200"/>
      <c r="AD45" s="192"/>
      <c r="AE45" s="192"/>
      <c r="AF45" s="193"/>
    </row>
    <row r="46" spans="1:32" ht="18.75" customHeight="1">
      <c r="A46" s="174"/>
      <c r="B46" s="175"/>
      <c r="C46" s="176"/>
      <c r="D46" s="195"/>
      <c r="E46" s="178"/>
      <c r="F46" s="177"/>
      <c r="G46" s="178"/>
      <c r="H46" s="258" t="s">
        <v>252</v>
      </c>
      <c r="I46" s="214" t="s">
        <v>124</v>
      </c>
      <c r="J46" s="202" t="s">
        <v>200</v>
      </c>
      <c r="K46" s="202"/>
      <c r="L46" s="215" t="s">
        <v>124</v>
      </c>
      <c r="M46" s="232" t="s">
        <v>247</v>
      </c>
      <c r="N46" s="202"/>
      <c r="O46" s="202"/>
      <c r="P46" s="202"/>
      <c r="Q46" s="207"/>
      <c r="R46" s="207"/>
      <c r="S46" s="207"/>
      <c r="T46" s="207"/>
      <c r="U46" s="207"/>
      <c r="V46" s="207"/>
      <c r="W46" s="207"/>
      <c r="X46" s="208"/>
      <c r="Y46" s="200"/>
      <c r="Z46" s="192"/>
      <c r="AA46" s="192"/>
      <c r="AB46" s="193"/>
      <c r="AC46" s="200"/>
      <c r="AD46" s="192"/>
      <c r="AE46" s="192"/>
      <c r="AF46" s="193"/>
    </row>
    <row r="47" spans="1:32" ht="18.75" customHeight="1">
      <c r="A47" s="174"/>
      <c r="B47" s="175"/>
      <c r="C47" s="176"/>
      <c r="D47" s="177"/>
      <c r="E47" s="178"/>
      <c r="F47" s="251"/>
      <c r="G47" s="179"/>
      <c r="H47" s="210" t="s">
        <v>230</v>
      </c>
      <c r="I47" s="214" t="s">
        <v>124</v>
      </c>
      <c r="J47" s="202" t="s">
        <v>222</v>
      </c>
      <c r="K47" s="202"/>
      <c r="L47" s="215" t="s">
        <v>124</v>
      </c>
      <c r="M47" s="202" t="s">
        <v>231</v>
      </c>
      <c r="N47" s="202"/>
      <c r="O47" s="215" t="s">
        <v>124</v>
      </c>
      <c r="P47" s="202" t="s">
        <v>224</v>
      </c>
      <c r="Q47" s="198"/>
      <c r="R47" s="198"/>
      <c r="S47" s="198"/>
      <c r="T47" s="198"/>
      <c r="U47" s="211"/>
      <c r="V47" s="211"/>
      <c r="W47" s="211"/>
      <c r="X47" s="212"/>
      <c r="Y47" s="200"/>
      <c r="Z47" s="192"/>
      <c r="AA47" s="192"/>
      <c r="AB47" s="193"/>
      <c r="AC47" s="200"/>
      <c r="AD47" s="192"/>
      <c r="AE47" s="192"/>
      <c r="AF47" s="193"/>
    </row>
    <row r="48" spans="1:32" ht="18.75" customHeight="1">
      <c r="A48" s="174"/>
      <c r="B48" s="175"/>
      <c r="C48" s="176"/>
      <c r="D48" s="195"/>
      <c r="E48" s="178"/>
      <c r="F48" s="251"/>
      <c r="G48" s="179"/>
      <c r="H48" s="213" t="s">
        <v>179</v>
      </c>
      <c r="I48" s="214" t="s">
        <v>124</v>
      </c>
      <c r="J48" s="202" t="s">
        <v>222</v>
      </c>
      <c r="K48" s="202"/>
      <c r="L48" s="215" t="s">
        <v>124</v>
      </c>
      <c r="M48" s="202" t="s">
        <v>253</v>
      </c>
      <c r="N48" s="202"/>
      <c r="O48" s="215" t="s">
        <v>124</v>
      </c>
      <c r="P48" s="202" t="s">
        <v>233</v>
      </c>
      <c r="Q48" s="203"/>
      <c r="R48" s="215" t="s">
        <v>124</v>
      </c>
      <c r="S48" s="202" t="s">
        <v>234</v>
      </c>
      <c r="T48" s="203"/>
      <c r="U48" s="203"/>
      <c r="V48" s="203"/>
      <c r="W48" s="203"/>
      <c r="X48" s="205"/>
      <c r="Y48" s="200"/>
      <c r="Z48" s="192"/>
      <c r="AA48" s="192"/>
      <c r="AB48" s="193"/>
      <c r="AC48" s="200"/>
      <c r="AD48" s="192"/>
      <c r="AE48" s="192"/>
      <c r="AF48" s="193"/>
    </row>
    <row r="49" spans="1:32" s="1" customFormat="1" ht="18.75" customHeight="1">
      <c r="A49" s="259"/>
      <c r="B49" s="216"/>
      <c r="C49" s="217"/>
      <c r="D49" s="155"/>
      <c r="E49" s="218"/>
      <c r="F49" s="219"/>
      <c r="G49" s="220"/>
      <c r="H49" s="221" t="s">
        <v>254</v>
      </c>
      <c r="I49" s="222" t="s">
        <v>124</v>
      </c>
      <c r="J49" s="223" t="s">
        <v>236</v>
      </c>
      <c r="K49" s="223"/>
      <c r="L49" s="222" t="s">
        <v>124</v>
      </c>
      <c r="M49" s="223" t="s">
        <v>255</v>
      </c>
      <c r="N49" s="224"/>
      <c r="O49" s="222" t="s">
        <v>124</v>
      </c>
      <c r="P49" s="225" t="s">
        <v>180</v>
      </c>
      <c r="Q49" s="226"/>
      <c r="R49" s="222" t="s">
        <v>124</v>
      </c>
      <c r="S49" s="223" t="s">
        <v>256</v>
      </c>
      <c r="T49" s="226"/>
      <c r="U49" s="222" t="s">
        <v>124</v>
      </c>
      <c r="V49" s="223" t="s">
        <v>239</v>
      </c>
      <c r="W49" s="227"/>
      <c r="X49" s="228"/>
      <c r="Y49" s="229"/>
      <c r="Z49" s="229"/>
      <c r="AA49" s="229"/>
      <c r="AB49" s="230"/>
      <c r="AC49" s="231"/>
      <c r="AD49" s="229"/>
      <c r="AE49" s="229"/>
      <c r="AF49" s="230"/>
    </row>
    <row r="50" spans="1:32" ht="18.75" customHeight="1">
      <c r="A50" s="162"/>
      <c r="B50" s="163"/>
      <c r="C50" s="164"/>
      <c r="D50" s="165"/>
      <c r="E50" s="166"/>
      <c r="F50" s="165"/>
      <c r="G50" s="167"/>
      <c r="H50" s="168" t="s">
        <v>185</v>
      </c>
      <c r="I50" s="235" t="s">
        <v>124</v>
      </c>
      <c r="J50" s="236" t="s">
        <v>186</v>
      </c>
      <c r="K50" s="248"/>
      <c r="L50" s="171"/>
      <c r="M50" s="172" t="s">
        <v>124</v>
      </c>
      <c r="N50" s="236" t="s">
        <v>187</v>
      </c>
      <c r="O50" s="249"/>
      <c r="P50" s="249"/>
      <c r="Q50" s="249"/>
      <c r="R50" s="249"/>
      <c r="S50" s="249"/>
      <c r="T50" s="249"/>
      <c r="U50" s="249"/>
      <c r="V50" s="249"/>
      <c r="W50" s="249"/>
      <c r="X50" s="250"/>
      <c r="Y50" s="169" t="s">
        <v>124</v>
      </c>
      <c r="Z50" s="170" t="s">
        <v>176</v>
      </c>
      <c r="AA50" s="170"/>
      <c r="AB50" s="173"/>
      <c r="AC50" s="169" t="s">
        <v>124</v>
      </c>
      <c r="AD50" s="170" t="s">
        <v>176</v>
      </c>
      <c r="AE50" s="170"/>
      <c r="AF50" s="173"/>
    </row>
    <row r="51" spans="1:32" ht="18.75" customHeight="1">
      <c r="A51" s="174"/>
      <c r="B51" s="175"/>
      <c r="C51" s="176"/>
      <c r="D51" s="177"/>
      <c r="E51" s="178"/>
      <c r="F51" s="177"/>
      <c r="G51" s="179"/>
      <c r="H51" s="213" t="s">
        <v>181</v>
      </c>
      <c r="I51" s="214" t="s">
        <v>124</v>
      </c>
      <c r="J51" s="202" t="s">
        <v>222</v>
      </c>
      <c r="K51" s="202"/>
      <c r="L51" s="233"/>
      <c r="M51" s="215" t="s">
        <v>124</v>
      </c>
      <c r="N51" s="202" t="s">
        <v>189</v>
      </c>
      <c r="O51" s="202"/>
      <c r="P51" s="233"/>
      <c r="Q51" s="207"/>
      <c r="R51" s="207"/>
      <c r="S51" s="207"/>
      <c r="T51" s="207"/>
      <c r="U51" s="207"/>
      <c r="V51" s="207"/>
      <c r="W51" s="207"/>
      <c r="X51" s="208"/>
      <c r="Y51" s="206" t="s">
        <v>124</v>
      </c>
      <c r="Z51" s="191" t="s">
        <v>177</v>
      </c>
      <c r="AA51" s="192"/>
      <c r="AB51" s="193"/>
      <c r="AC51" s="206" t="s">
        <v>124</v>
      </c>
      <c r="AD51" s="191" t="s">
        <v>177</v>
      </c>
      <c r="AE51" s="192"/>
      <c r="AF51" s="193"/>
    </row>
    <row r="52" spans="1:32" ht="18.75" customHeight="1">
      <c r="A52" s="174"/>
      <c r="B52" s="175"/>
      <c r="C52" s="176"/>
      <c r="D52" s="177"/>
      <c r="E52" s="178"/>
      <c r="F52" s="177"/>
      <c r="G52" s="179"/>
      <c r="H52" s="252" t="s">
        <v>257</v>
      </c>
      <c r="I52" s="214" t="s">
        <v>124</v>
      </c>
      <c r="J52" s="202" t="s">
        <v>244</v>
      </c>
      <c r="K52" s="207"/>
      <c r="L52" s="233"/>
      <c r="M52" s="215" t="s">
        <v>124</v>
      </c>
      <c r="N52" s="202" t="s">
        <v>192</v>
      </c>
      <c r="O52" s="198"/>
      <c r="P52" s="198"/>
      <c r="Q52" s="207"/>
      <c r="R52" s="207"/>
      <c r="S52" s="207"/>
      <c r="T52" s="207"/>
      <c r="U52" s="207"/>
      <c r="V52" s="207"/>
      <c r="W52" s="207"/>
      <c r="X52" s="208"/>
      <c r="Y52" s="200"/>
      <c r="Z52" s="192"/>
      <c r="AA52" s="192"/>
      <c r="AB52" s="193"/>
      <c r="AC52" s="200"/>
      <c r="AD52" s="192"/>
      <c r="AE52" s="192"/>
      <c r="AF52" s="193"/>
    </row>
    <row r="53" spans="1:32" ht="19.5" customHeight="1">
      <c r="A53" s="174"/>
      <c r="B53" s="175"/>
      <c r="C53" s="194"/>
      <c r="D53" s="195"/>
      <c r="E53" s="178"/>
      <c r="F53" s="177"/>
      <c r="G53" s="196"/>
      <c r="H53" s="197" t="s">
        <v>243</v>
      </c>
      <c r="I53" s="214" t="s">
        <v>124</v>
      </c>
      <c r="J53" s="202" t="s">
        <v>191</v>
      </c>
      <c r="K53" s="207"/>
      <c r="L53" s="233"/>
      <c r="M53" s="215" t="s">
        <v>124</v>
      </c>
      <c r="N53" s="202" t="s">
        <v>245</v>
      </c>
      <c r="O53" s="215"/>
      <c r="P53" s="202"/>
      <c r="Q53" s="198"/>
      <c r="R53" s="198"/>
      <c r="S53" s="198"/>
      <c r="T53" s="198"/>
      <c r="U53" s="198"/>
      <c r="V53" s="198"/>
      <c r="W53" s="198"/>
      <c r="X53" s="199"/>
      <c r="Y53" s="192"/>
      <c r="Z53" s="192"/>
      <c r="AA53" s="192"/>
      <c r="AB53" s="193"/>
      <c r="AC53" s="200"/>
      <c r="AD53" s="192"/>
      <c r="AE53" s="192"/>
      <c r="AF53" s="193"/>
    </row>
    <row r="54" spans="1:32" ht="19.5" customHeight="1">
      <c r="A54" s="174"/>
      <c r="B54" s="175"/>
      <c r="C54" s="194"/>
      <c r="D54" s="195"/>
      <c r="E54" s="178"/>
      <c r="F54" s="177"/>
      <c r="G54" s="196"/>
      <c r="H54" s="197" t="s">
        <v>246</v>
      </c>
      <c r="I54" s="214" t="s">
        <v>124</v>
      </c>
      <c r="J54" s="202" t="s">
        <v>244</v>
      </c>
      <c r="K54" s="207"/>
      <c r="L54" s="233"/>
      <c r="M54" s="215" t="s">
        <v>124</v>
      </c>
      <c r="N54" s="202" t="s">
        <v>245</v>
      </c>
      <c r="O54" s="215"/>
      <c r="P54" s="202"/>
      <c r="Q54" s="198"/>
      <c r="R54" s="198"/>
      <c r="S54" s="198"/>
      <c r="T54" s="198"/>
      <c r="U54" s="198"/>
      <c r="V54" s="198"/>
      <c r="W54" s="198"/>
      <c r="X54" s="199"/>
      <c r="Y54" s="192"/>
      <c r="Z54" s="192"/>
      <c r="AA54" s="192"/>
      <c r="AB54" s="193"/>
      <c r="AC54" s="200"/>
      <c r="AD54" s="192"/>
      <c r="AE54" s="192"/>
      <c r="AF54" s="193"/>
    </row>
    <row r="55" spans="1:32" ht="18.75" customHeight="1">
      <c r="A55" s="174"/>
      <c r="B55" s="175"/>
      <c r="C55" s="176"/>
      <c r="D55" s="177"/>
      <c r="E55" s="178"/>
      <c r="F55" s="177"/>
      <c r="G55" s="179"/>
      <c r="H55" s="263" t="s">
        <v>197</v>
      </c>
      <c r="I55" s="265" t="s">
        <v>124</v>
      </c>
      <c r="J55" s="267" t="s">
        <v>222</v>
      </c>
      <c r="K55" s="267"/>
      <c r="L55" s="265" t="s">
        <v>124</v>
      </c>
      <c r="M55" s="267" t="s">
        <v>219</v>
      </c>
      <c r="N55" s="267"/>
      <c r="O55" s="253"/>
      <c r="P55" s="253"/>
      <c r="Q55" s="253"/>
      <c r="R55" s="253"/>
      <c r="S55" s="253"/>
      <c r="T55" s="253"/>
      <c r="U55" s="253"/>
      <c r="V55" s="253"/>
      <c r="W55" s="253"/>
      <c r="X55" s="254"/>
      <c r="Y55" s="200"/>
      <c r="Z55" s="192"/>
      <c r="AA55" s="192"/>
      <c r="AB55" s="193"/>
      <c r="AC55" s="200"/>
      <c r="AD55" s="192"/>
      <c r="AE55" s="192"/>
      <c r="AF55" s="193"/>
    </row>
    <row r="56" spans="1:32" ht="18.75" customHeight="1">
      <c r="A56" s="174"/>
      <c r="B56" s="175"/>
      <c r="C56" s="176"/>
      <c r="D56" s="177"/>
      <c r="E56" s="178"/>
      <c r="F56" s="177"/>
      <c r="G56" s="179"/>
      <c r="H56" s="264"/>
      <c r="I56" s="266"/>
      <c r="J56" s="268"/>
      <c r="K56" s="268"/>
      <c r="L56" s="266"/>
      <c r="M56" s="268"/>
      <c r="N56" s="268"/>
      <c r="O56" s="232"/>
      <c r="P56" s="232"/>
      <c r="Q56" s="232"/>
      <c r="R56" s="232"/>
      <c r="S56" s="232"/>
      <c r="T56" s="232"/>
      <c r="U56" s="232"/>
      <c r="V56" s="232"/>
      <c r="W56" s="232"/>
      <c r="X56" s="255"/>
      <c r="Y56" s="200"/>
      <c r="Z56" s="192"/>
      <c r="AA56" s="192"/>
      <c r="AB56" s="193"/>
      <c r="AC56" s="200"/>
      <c r="AD56" s="192"/>
      <c r="AE56" s="192"/>
      <c r="AF56" s="193"/>
    </row>
    <row r="57" spans="1:32" ht="18.75" customHeight="1">
      <c r="A57" s="174"/>
      <c r="B57" s="175"/>
      <c r="C57" s="176"/>
      <c r="D57" s="177"/>
      <c r="E57" s="178"/>
      <c r="F57" s="177"/>
      <c r="G57" s="179"/>
      <c r="H57" s="204" t="s">
        <v>199</v>
      </c>
      <c r="I57" s="256" t="s">
        <v>124</v>
      </c>
      <c r="J57" s="202" t="s">
        <v>222</v>
      </c>
      <c r="K57" s="202"/>
      <c r="L57" s="215" t="s">
        <v>124</v>
      </c>
      <c r="M57" s="202" t="s">
        <v>231</v>
      </c>
      <c r="N57" s="202"/>
      <c r="O57" s="201" t="s">
        <v>124</v>
      </c>
      <c r="P57" s="202" t="s">
        <v>224</v>
      </c>
      <c r="Q57" s="203"/>
      <c r="R57" s="203"/>
      <c r="S57" s="203"/>
      <c r="T57" s="203"/>
      <c r="U57" s="203"/>
      <c r="V57" s="203"/>
      <c r="W57" s="203"/>
      <c r="X57" s="205"/>
      <c r="Y57" s="200"/>
      <c r="Z57" s="192"/>
      <c r="AA57" s="192"/>
      <c r="AB57" s="193"/>
      <c r="AC57" s="200"/>
      <c r="AD57" s="192"/>
      <c r="AE57" s="192"/>
      <c r="AF57" s="193"/>
    </row>
    <row r="58" spans="1:32" ht="18.75" customHeight="1">
      <c r="A58" s="174"/>
      <c r="B58" s="175"/>
      <c r="C58" s="176"/>
      <c r="D58" s="177"/>
      <c r="E58" s="178"/>
      <c r="F58" s="177"/>
      <c r="G58" s="179"/>
      <c r="H58" s="204" t="s">
        <v>203</v>
      </c>
      <c r="I58" s="214" t="s">
        <v>124</v>
      </c>
      <c r="J58" s="202" t="s">
        <v>222</v>
      </c>
      <c r="K58" s="207"/>
      <c r="L58" s="215" t="s">
        <v>124</v>
      </c>
      <c r="M58" s="202" t="s">
        <v>219</v>
      </c>
      <c r="N58" s="203"/>
      <c r="O58" s="203"/>
      <c r="P58" s="203"/>
      <c r="Q58" s="203"/>
      <c r="R58" s="203"/>
      <c r="S58" s="203"/>
      <c r="T58" s="203"/>
      <c r="U58" s="203"/>
      <c r="V58" s="203"/>
      <c r="W58" s="203"/>
      <c r="X58" s="205"/>
      <c r="Y58" s="200"/>
      <c r="Z58" s="192"/>
      <c r="AA58" s="192"/>
      <c r="AB58" s="193"/>
      <c r="AC58" s="200"/>
      <c r="AD58" s="192"/>
      <c r="AE58" s="192"/>
      <c r="AF58" s="193"/>
    </row>
    <row r="59" spans="1:32" ht="18.75" customHeight="1">
      <c r="A59" s="206" t="s">
        <v>124</v>
      </c>
      <c r="B59" s="175">
        <v>37</v>
      </c>
      <c r="C59" s="176" t="s">
        <v>258</v>
      </c>
      <c r="D59" s="206" t="s">
        <v>124</v>
      </c>
      <c r="E59" s="178" t="s">
        <v>211</v>
      </c>
      <c r="F59" s="177"/>
      <c r="G59" s="179"/>
      <c r="H59" s="234" t="s">
        <v>259</v>
      </c>
      <c r="I59" s="214" t="s">
        <v>124</v>
      </c>
      <c r="J59" s="202" t="s">
        <v>206</v>
      </c>
      <c r="K59" s="207"/>
      <c r="L59" s="233"/>
      <c r="M59" s="215" t="s">
        <v>124</v>
      </c>
      <c r="N59" s="202" t="s">
        <v>260</v>
      </c>
      <c r="O59" s="198"/>
      <c r="P59" s="198"/>
      <c r="Q59" s="198"/>
      <c r="R59" s="198"/>
      <c r="S59" s="198"/>
      <c r="T59" s="198"/>
      <c r="U59" s="198"/>
      <c r="V59" s="198"/>
      <c r="W59" s="198"/>
      <c r="X59" s="199"/>
      <c r="Y59" s="200"/>
      <c r="Z59" s="192"/>
      <c r="AA59" s="192"/>
      <c r="AB59" s="193"/>
      <c r="AC59" s="200"/>
      <c r="AD59" s="192"/>
      <c r="AE59" s="192"/>
      <c r="AF59" s="193"/>
    </row>
    <row r="60" spans="1:32" ht="18.75" customHeight="1">
      <c r="A60" s="174"/>
      <c r="B60" s="175"/>
      <c r="C60" s="176" t="s">
        <v>261</v>
      </c>
      <c r="D60" s="206" t="s">
        <v>124</v>
      </c>
      <c r="E60" s="178" t="s">
        <v>217</v>
      </c>
      <c r="F60" s="177"/>
      <c r="G60" s="179"/>
      <c r="H60" s="204" t="s">
        <v>221</v>
      </c>
      <c r="I60" s="256" t="s">
        <v>124</v>
      </c>
      <c r="J60" s="202" t="s">
        <v>222</v>
      </c>
      <c r="K60" s="202"/>
      <c r="L60" s="215" t="s">
        <v>124</v>
      </c>
      <c r="M60" s="202" t="s">
        <v>231</v>
      </c>
      <c r="N60" s="202"/>
      <c r="O60" s="201" t="s">
        <v>124</v>
      </c>
      <c r="P60" s="202" t="s">
        <v>224</v>
      </c>
      <c r="Q60" s="203"/>
      <c r="R60" s="203"/>
      <c r="S60" s="203"/>
      <c r="T60" s="203"/>
      <c r="U60" s="203"/>
      <c r="V60" s="203"/>
      <c r="W60" s="203"/>
      <c r="X60" s="205"/>
      <c r="Y60" s="200"/>
      <c r="Z60" s="192"/>
      <c r="AA60" s="192"/>
      <c r="AB60" s="193"/>
      <c r="AC60" s="200"/>
      <c r="AD60" s="192"/>
      <c r="AE60" s="192"/>
      <c r="AF60" s="193"/>
    </row>
    <row r="61" spans="1:32" ht="18.75" customHeight="1">
      <c r="A61" s="174"/>
      <c r="B61" s="175"/>
      <c r="C61" s="257"/>
      <c r="D61" s="206" t="s">
        <v>124</v>
      </c>
      <c r="E61" s="178" t="s">
        <v>220</v>
      </c>
      <c r="F61" s="177"/>
      <c r="G61" s="179"/>
      <c r="H61" s="258" t="s">
        <v>226</v>
      </c>
      <c r="I61" s="214" t="s">
        <v>124</v>
      </c>
      <c r="J61" s="202" t="s">
        <v>222</v>
      </c>
      <c r="K61" s="202"/>
      <c r="L61" s="215" t="s">
        <v>124</v>
      </c>
      <c r="M61" s="202" t="s">
        <v>231</v>
      </c>
      <c r="N61" s="202"/>
      <c r="O61" s="215" t="s">
        <v>124</v>
      </c>
      <c r="P61" s="202" t="s">
        <v>224</v>
      </c>
      <c r="Q61" s="207"/>
      <c r="R61" s="207"/>
      <c r="S61" s="207"/>
      <c r="T61" s="207"/>
      <c r="U61" s="207"/>
      <c r="V61" s="207"/>
      <c r="W61" s="207"/>
      <c r="X61" s="208"/>
      <c r="Y61" s="200"/>
      <c r="Z61" s="192"/>
      <c r="AA61" s="192"/>
      <c r="AB61" s="193"/>
      <c r="AC61" s="200"/>
      <c r="AD61" s="192"/>
      <c r="AE61" s="192"/>
      <c r="AF61" s="193"/>
    </row>
    <row r="62" spans="1:32" ht="18.75" customHeight="1">
      <c r="A62" s="174"/>
      <c r="B62" s="175"/>
      <c r="C62" s="176"/>
      <c r="D62" s="206" t="s">
        <v>124</v>
      </c>
      <c r="E62" s="178" t="s">
        <v>225</v>
      </c>
      <c r="F62" s="177"/>
      <c r="G62" s="179"/>
      <c r="H62" s="209" t="s">
        <v>178</v>
      </c>
      <c r="I62" s="214" t="s">
        <v>124</v>
      </c>
      <c r="J62" s="202" t="s">
        <v>222</v>
      </c>
      <c r="K62" s="207"/>
      <c r="L62" s="215" t="s">
        <v>124</v>
      </c>
      <c r="M62" s="202" t="s">
        <v>219</v>
      </c>
      <c r="N62" s="203"/>
      <c r="O62" s="203"/>
      <c r="P62" s="203"/>
      <c r="Q62" s="203"/>
      <c r="R62" s="203"/>
      <c r="S62" s="203"/>
      <c r="T62" s="203"/>
      <c r="U62" s="203"/>
      <c r="V62" s="203"/>
      <c r="W62" s="203"/>
      <c r="X62" s="205"/>
      <c r="Y62" s="200"/>
      <c r="Z62" s="192"/>
      <c r="AA62" s="192"/>
      <c r="AB62" s="193"/>
      <c r="AC62" s="200"/>
      <c r="AD62" s="192"/>
      <c r="AE62" s="192"/>
      <c r="AF62" s="193"/>
    </row>
    <row r="63" spans="1:32" ht="18.75" customHeight="1">
      <c r="A63" s="174"/>
      <c r="B63" s="175"/>
      <c r="C63" s="194"/>
      <c r="D63" s="195"/>
      <c r="E63" s="178"/>
      <c r="F63" s="177"/>
      <c r="G63" s="178"/>
      <c r="H63" s="258" t="s">
        <v>251</v>
      </c>
      <c r="I63" s="214" t="s">
        <v>124</v>
      </c>
      <c r="J63" s="202" t="s">
        <v>262</v>
      </c>
      <c r="K63" s="202"/>
      <c r="L63" s="215" t="s">
        <v>124</v>
      </c>
      <c r="M63" s="232" t="s">
        <v>247</v>
      </c>
      <c r="N63" s="202"/>
      <c r="O63" s="202"/>
      <c r="P63" s="202"/>
      <c r="Q63" s="207"/>
      <c r="R63" s="207"/>
      <c r="S63" s="207"/>
      <c r="T63" s="207"/>
      <c r="U63" s="207"/>
      <c r="V63" s="207"/>
      <c r="W63" s="207"/>
      <c r="X63" s="208"/>
      <c r="Y63" s="200"/>
      <c r="Z63" s="192"/>
      <c r="AA63" s="192"/>
      <c r="AB63" s="193"/>
      <c r="AC63" s="200"/>
      <c r="AD63" s="192"/>
      <c r="AE63" s="192"/>
      <c r="AF63" s="193"/>
    </row>
    <row r="64" spans="1:32" ht="18.75" customHeight="1">
      <c r="A64" s="174"/>
      <c r="B64" s="175"/>
      <c r="C64" s="194"/>
      <c r="D64" s="195"/>
      <c r="E64" s="178"/>
      <c r="F64" s="177"/>
      <c r="G64" s="178"/>
      <c r="H64" s="258" t="s">
        <v>252</v>
      </c>
      <c r="I64" s="214" t="s">
        <v>124</v>
      </c>
      <c r="J64" s="202" t="s">
        <v>262</v>
      </c>
      <c r="K64" s="202"/>
      <c r="L64" s="215" t="s">
        <v>124</v>
      </c>
      <c r="M64" s="232" t="s">
        <v>219</v>
      </c>
      <c r="N64" s="202"/>
      <c r="O64" s="202"/>
      <c r="P64" s="202"/>
      <c r="Q64" s="207"/>
      <c r="R64" s="207"/>
      <c r="S64" s="207"/>
      <c r="T64" s="207"/>
      <c r="U64" s="207"/>
      <c r="V64" s="207"/>
      <c r="W64" s="207"/>
      <c r="X64" s="208"/>
      <c r="Y64" s="200"/>
      <c r="Z64" s="192"/>
      <c r="AA64" s="192"/>
      <c r="AB64" s="193"/>
      <c r="AC64" s="200"/>
      <c r="AD64" s="192"/>
      <c r="AE64" s="192"/>
      <c r="AF64" s="193"/>
    </row>
    <row r="65" spans="1:32" ht="18.75" customHeight="1">
      <c r="A65" s="174"/>
      <c r="B65" s="175"/>
      <c r="C65" s="194"/>
      <c r="D65" s="195"/>
      <c r="E65" s="178"/>
      <c r="F65" s="177"/>
      <c r="G65" s="179"/>
      <c r="H65" s="210" t="s">
        <v>230</v>
      </c>
      <c r="I65" s="214" t="s">
        <v>124</v>
      </c>
      <c r="J65" s="202" t="s">
        <v>222</v>
      </c>
      <c r="K65" s="202"/>
      <c r="L65" s="215" t="s">
        <v>124</v>
      </c>
      <c r="M65" s="202" t="s">
        <v>231</v>
      </c>
      <c r="N65" s="202"/>
      <c r="O65" s="215" t="s">
        <v>124</v>
      </c>
      <c r="P65" s="202" t="s">
        <v>224</v>
      </c>
      <c r="Q65" s="198"/>
      <c r="R65" s="198"/>
      <c r="S65" s="198"/>
      <c r="T65" s="198"/>
      <c r="U65" s="211"/>
      <c r="V65" s="211"/>
      <c r="W65" s="211"/>
      <c r="X65" s="212"/>
      <c r="Y65" s="200"/>
      <c r="Z65" s="192"/>
      <c r="AA65" s="192"/>
      <c r="AB65" s="193"/>
      <c r="AC65" s="200"/>
      <c r="AD65" s="192"/>
      <c r="AE65" s="192"/>
      <c r="AF65" s="193"/>
    </row>
    <row r="66" spans="1:32" ht="18.75" customHeight="1">
      <c r="A66" s="174"/>
      <c r="B66" s="175"/>
      <c r="C66" s="176"/>
      <c r="D66" s="177"/>
      <c r="E66" s="178"/>
      <c r="F66" s="177"/>
      <c r="G66" s="179"/>
      <c r="H66" s="213" t="s">
        <v>179</v>
      </c>
      <c r="I66" s="214" t="s">
        <v>124</v>
      </c>
      <c r="J66" s="202" t="s">
        <v>222</v>
      </c>
      <c r="K66" s="202"/>
      <c r="L66" s="215" t="s">
        <v>124</v>
      </c>
      <c r="M66" s="202" t="s">
        <v>253</v>
      </c>
      <c r="N66" s="202"/>
      <c r="O66" s="215" t="s">
        <v>124</v>
      </c>
      <c r="P66" s="202" t="s">
        <v>263</v>
      </c>
      <c r="Q66" s="203"/>
      <c r="R66" s="215" t="s">
        <v>124</v>
      </c>
      <c r="S66" s="202" t="s">
        <v>264</v>
      </c>
      <c r="T66" s="203"/>
      <c r="U66" s="203"/>
      <c r="V66" s="203"/>
      <c r="W66" s="203"/>
      <c r="X66" s="205"/>
      <c r="Y66" s="200"/>
      <c r="Z66" s="192"/>
      <c r="AA66" s="192"/>
      <c r="AB66" s="193"/>
      <c r="AC66" s="200"/>
      <c r="AD66" s="192"/>
      <c r="AE66" s="192"/>
      <c r="AF66" s="193"/>
    </row>
    <row r="67" spans="1:32" s="1" customFormat="1" ht="18.75" customHeight="1">
      <c r="A67" s="174"/>
      <c r="B67" s="175"/>
      <c r="C67" s="194"/>
      <c r="D67" s="195"/>
      <c r="E67" s="178"/>
      <c r="F67" s="177"/>
      <c r="G67" s="196"/>
      <c r="H67" s="237" t="s">
        <v>265</v>
      </c>
      <c r="I67" s="238" t="s">
        <v>124</v>
      </c>
      <c r="J67" s="239" t="s">
        <v>236</v>
      </c>
      <c r="K67" s="239"/>
      <c r="L67" s="238" t="s">
        <v>124</v>
      </c>
      <c r="M67" s="239" t="s">
        <v>266</v>
      </c>
      <c r="N67" s="240"/>
      <c r="O67" s="238" t="s">
        <v>124</v>
      </c>
      <c r="P67" s="241" t="s">
        <v>180</v>
      </c>
      <c r="Q67" s="242"/>
      <c r="R67" s="238" t="s">
        <v>124</v>
      </c>
      <c r="S67" s="239" t="s">
        <v>238</v>
      </c>
      <c r="T67" s="242"/>
      <c r="U67" s="238" t="s">
        <v>124</v>
      </c>
      <c r="V67" s="239" t="s">
        <v>239</v>
      </c>
      <c r="W67" s="243"/>
      <c r="X67" s="244"/>
      <c r="Y67" s="192"/>
      <c r="Z67" s="192"/>
      <c r="AA67" s="192"/>
      <c r="AB67" s="193"/>
      <c r="AC67" s="200"/>
      <c r="AD67" s="192"/>
      <c r="AE67" s="192"/>
      <c r="AF67" s="193"/>
    </row>
    <row r="68" spans="1:32" ht="18.75" customHeight="1">
      <c r="A68" s="162"/>
      <c r="B68" s="163"/>
      <c r="C68" s="164"/>
      <c r="D68" s="165"/>
      <c r="E68" s="166"/>
      <c r="F68" s="247"/>
      <c r="G68" s="260"/>
      <c r="H68" s="168" t="s">
        <v>185</v>
      </c>
      <c r="I68" s="235" t="s">
        <v>124</v>
      </c>
      <c r="J68" s="236" t="s">
        <v>186</v>
      </c>
      <c r="K68" s="248"/>
      <c r="L68" s="171"/>
      <c r="M68" s="172" t="s">
        <v>124</v>
      </c>
      <c r="N68" s="236" t="s">
        <v>187</v>
      </c>
      <c r="O68" s="249"/>
      <c r="P68" s="249"/>
      <c r="Q68" s="249"/>
      <c r="R68" s="249"/>
      <c r="S68" s="249"/>
      <c r="T68" s="249"/>
      <c r="U68" s="249"/>
      <c r="V68" s="249"/>
      <c r="W68" s="249"/>
      <c r="X68" s="250"/>
      <c r="Y68" s="169" t="s">
        <v>124</v>
      </c>
      <c r="Z68" s="170" t="s">
        <v>176</v>
      </c>
      <c r="AA68" s="170"/>
      <c r="AB68" s="173"/>
      <c r="AC68" s="169" t="s">
        <v>124</v>
      </c>
      <c r="AD68" s="170" t="s">
        <v>176</v>
      </c>
      <c r="AE68" s="170"/>
      <c r="AF68" s="173"/>
    </row>
    <row r="69" spans="1:32" ht="18.75" customHeight="1">
      <c r="A69" s="174"/>
      <c r="B69" s="175"/>
      <c r="C69" s="176"/>
      <c r="D69" s="177"/>
      <c r="E69" s="178"/>
      <c r="F69" s="251"/>
      <c r="G69" s="261"/>
      <c r="H69" s="213" t="s">
        <v>181</v>
      </c>
      <c r="I69" s="214" t="s">
        <v>124</v>
      </c>
      <c r="J69" s="202" t="s">
        <v>200</v>
      </c>
      <c r="K69" s="202"/>
      <c r="L69" s="233"/>
      <c r="M69" s="215" t="s">
        <v>124</v>
      </c>
      <c r="N69" s="202" t="s">
        <v>189</v>
      </c>
      <c r="O69" s="202"/>
      <c r="P69" s="233"/>
      <c r="Q69" s="207"/>
      <c r="R69" s="207"/>
      <c r="S69" s="207"/>
      <c r="T69" s="207"/>
      <c r="U69" s="207"/>
      <c r="V69" s="207"/>
      <c r="W69" s="207"/>
      <c r="X69" s="208"/>
      <c r="Y69" s="206" t="s">
        <v>124</v>
      </c>
      <c r="Z69" s="191" t="s">
        <v>177</v>
      </c>
      <c r="AA69" s="192"/>
      <c r="AB69" s="193"/>
      <c r="AC69" s="206" t="s">
        <v>124</v>
      </c>
      <c r="AD69" s="191" t="s">
        <v>177</v>
      </c>
      <c r="AE69" s="192"/>
      <c r="AF69" s="193"/>
    </row>
    <row r="70" spans="1:32" ht="18.75" customHeight="1">
      <c r="A70" s="174"/>
      <c r="B70" s="175"/>
      <c r="C70" s="176"/>
      <c r="D70" s="177"/>
      <c r="E70" s="178"/>
      <c r="F70" s="251"/>
      <c r="G70" s="261"/>
      <c r="H70" s="180" t="s">
        <v>240</v>
      </c>
      <c r="I70" s="181" t="s">
        <v>124</v>
      </c>
      <c r="J70" s="182" t="s">
        <v>241</v>
      </c>
      <c r="K70" s="183"/>
      <c r="L70" s="184"/>
      <c r="M70" s="185" t="s">
        <v>124</v>
      </c>
      <c r="N70" s="182" t="s">
        <v>267</v>
      </c>
      <c r="O70" s="186"/>
      <c r="P70" s="187"/>
      <c r="Q70" s="188"/>
      <c r="R70" s="188"/>
      <c r="S70" s="188"/>
      <c r="T70" s="188"/>
      <c r="U70" s="188"/>
      <c r="V70" s="188"/>
      <c r="W70" s="188"/>
      <c r="X70" s="189"/>
      <c r="Y70" s="190"/>
      <c r="Z70" s="191"/>
      <c r="AA70" s="192"/>
      <c r="AB70" s="193"/>
      <c r="AC70" s="206"/>
      <c r="AD70" s="191"/>
      <c r="AE70" s="192"/>
      <c r="AF70" s="193"/>
    </row>
    <row r="71" spans="1:32" ht="19.5" customHeight="1">
      <c r="A71" s="174"/>
      <c r="B71" s="175"/>
      <c r="C71" s="194"/>
      <c r="D71" s="195"/>
      <c r="E71" s="178"/>
      <c r="F71" s="177"/>
      <c r="G71" s="196"/>
      <c r="H71" s="197" t="s">
        <v>243</v>
      </c>
      <c r="I71" s="214" t="s">
        <v>124</v>
      </c>
      <c r="J71" s="202" t="s">
        <v>191</v>
      </c>
      <c r="K71" s="207"/>
      <c r="L71" s="233"/>
      <c r="M71" s="215" t="s">
        <v>124</v>
      </c>
      <c r="N71" s="202" t="s">
        <v>245</v>
      </c>
      <c r="O71" s="215"/>
      <c r="P71" s="202"/>
      <c r="Q71" s="198"/>
      <c r="R71" s="198"/>
      <c r="S71" s="198"/>
      <c r="T71" s="198"/>
      <c r="U71" s="198"/>
      <c r="V71" s="198"/>
      <c r="W71" s="198"/>
      <c r="X71" s="199"/>
      <c r="Y71" s="192"/>
      <c r="Z71" s="192"/>
      <c r="AA71" s="192"/>
      <c r="AB71" s="193"/>
      <c r="AC71" s="200"/>
      <c r="AD71" s="192"/>
      <c r="AE71" s="192"/>
      <c r="AF71" s="193"/>
    </row>
    <row r="72" spans="1:32" ht="19.5" customHeight="1">
      <c r="A72" s="174"/>
      <c r="B72" s="175"/>
      <c r="C72" s="194"/>
      <c r="D72" s="195"/>
      <c r="E72" s="178"/>
      <c r="F72" s="177"/>
      <c r="G72" s="196"/>
      <c r="H72" s="197" t="s">
        <v>195</v>
      </c>
      <c r="I72" s="214" t="s">
        <v>124</v>
      </c>
      <c r="J72" s="202" t="s">
        <v>191</v>
      </c>
      <c r="K72" s="207"/>
      <c r="L72" s="233"/>
      <c r="M72" s="215" t="s">
        <v>124</v>
      </c>
      <c r="N72" s="202" t="s">
        <v>245</v>
      </c>
      <c r="O72" s="215"/>
      <c r="P72" s="202"/>
      <c r="Q72" s="198"/>
      <c r="R72" s="198"/>
      <c r="S72" s="198"/>
      <c r="T72" s="198"/>
      <c r="U72" s="198"/>
      <c r="V72" s="198"/>
      <c r="W72" s="198"/>
      <c r="X72" s="199"/>
      <c r="Y72" s="192"/>
      <c r="Z72" s="192"/>
      <c r="AA72" s="192"/>
      <c r="AB72" s="193"/>
      <c r="AC72" s="200"/>
      <c r="AD72" s="192"/>
      <c r="AE72" s="192"/>
      <c r="AF72" s="193"/>
    </row>
    <row r="73" spans="1:32" ht="18.75" customHeight="1">
      <c r="A73" s="174"/>
      <c r="B73" s="175"/>
      <c r="C73" s="194"/>
      <c r="D73" s="195"/>
      <c r="E73" s="178"/>
      <c r="F73" s="251"/>
      <c r="G73" s="261"/>
      <c r="H73" s="263" t="s">
        <v>197</v>
      </c>
      <c r="I73" s="265" t="s">
        <v>124</v>
      </c>
      <c r="J73" s="267" t="s">
        <v>222</v>
      </c>
      <c r="K73" s="267"/>
      <c r="L73" s="265" t="s">
        <v>124</v>
      </c>
      <c r="M73" s="267" t="s">
        <v>219</v>
      </c>
      <c r="N73" s="267"/>
      <c r="O73" s="253"/>
      <c r="P73" s="253"/>
      <c r="Q73" s="253"/>
      <c r="R73" s="253"/>
      <c r="S73" s="253"/>
      <c r="T73" s="253"/>
      <c r="U73" s="253"/>
      <c r="V73" s="253"/>
      <c r="W73" s="253"/>
      <c r="X73" s="254"/>
      <c r="Y73" s="200"/>
      <c r="Z73" s="192"/>
      <c r="AA73" s="192"/>
      <c r="AB73" s="193"/>
      <c r="AC73" s="200"/>
      <c r="AD73" s="192"/>
      <c r="AE73" s="192"/>
      <c r="AF73" s="193"/>
    </row>
    <row r="74" spans="1:32" ht="18.75" customHeight="1">
      <c r="A74" s="174"/>
      <c r="B74" s="175"/>
      <c r="C74" s="194"/>
      <c r="D74" s="195"/>
      <c r="E74" s="178"/>
      <c r="F74" s="251"/>
      <c r="G74" s="261"/>
      <c r="H74" s="264"/>
      <c r="I74" s="266"/>
      <c r="J74" s="268"/>
      <c r="K74" s="268"/>
      <c r="L74" s="266"/>
      <c r="M74" s="268"/>
      <c r="N74" s="268"/>
      <c r="O74" s="232"/>
      <c r="P74" s="232"/>
      <c r="Q74" s="232"/>
      <c r="R74" s="232"/>
      <c r="S74" s="232"/>
      <c r="T74" s="232"/>
      <c r="U74" s="232"/>
      <c r="V74" s="232"/>
      <c r="W74" s="232"/>
      <c r="X74" s="255"/>
      <c r="Y74" s="200"/>
      <c r="Z74" s="192"/>
      <c r="AA74" s="192"/>
      <c r="AB74" s="193"/>
      <c r="AC74" s="200"/>
      <c r="AD74" s="192"/>
      <c r="AE74" s="192"/>
      <c r="AF74" s="193"/>
    </row>
    <row r="75" spans="1:32" ht="18.75" customHeight="1">
      <c r="A75" s="174"/>
      <c r="B75" s="175"/>
      <c r="C75" s="176" t="s">
        <v>258</v>
      </c>
      <c r="D75" s="206" t="s">
        <v>124</v>
      </c>
      <c r="E75" s="178" t="s">
        <v>211</v>
      </c>
      <c r="F75" s="251"/>
      <c r="G75" s="261"/>
      <c r="H75" s="204" t="s">
        <v>199</v>
      </c>
      <c r="I75" s="256" t="s">
        <v>124</v>
      </c>
      <c r="J75" s="202" t="s">
        <v>222</v>
      </c>
      <c r="K75" s="202"/>
      <c r="L75" s="215" t="s">
        <v>124</v>
      </c>
      <c r="M75" s="202" t="s">
        <v>231</v>
      </c>
      <c r="N75" s="202"/>
      <c r="O75" s="201" t="s">
        <v>124</v>
      </c>
      <c r="P75" s="202" t="s">
        <v>224</v>
      </c>
      <c r="Q75" s="203"/>
      <c r="R75" s="203"/>
      <c r="S75" s="203"/>
      <c r="T75" s="203"/>
      <c r="U75" s="203"/>
      <c r="V75" s="203"/>
      <c r="W75" s="203"/>
      <c r="X75" s="205"/>
      <c r="Y75" s="200"/>
      <c r="Z75" s="192"/>
      <c r="AA75" s="192"/>
      <c r="AB75" s="193"/>
      <c r="AC75" s="200"/>
      <c r="AD75" s="192"/>
      <c r="AE75" s="192"/>
      <c r="AF75" s="193"/>
    </row>
    <row r="76" spans="1:32" ht="18.75" customHeight="1">
      <c r="A76" s="206" t="s">
        <v>124</v>
      </c>
      <c r="B76" s="175">
        <v>39</v>
      </c>
      <c r="C76" s="176" t="s">
        <v>261</v>
      </c>
      <c r="D76" s="206" t="s">
        <v>124</v>
      </c>
      <c r="E76" s="178" t="s">
        <v>217</v>
      </c>
      <c r="F76" s="251"/>
      <c r="G76" s="261"/>
      <c r="H76" s="204" t="s">
        <v>203</v>
      </c>
      <c r="I76" s="214" t="s">
        <v>124</v>
      </c>
      <c r="J76" s="202" t="s">
        <v>222</v>
      </c>
      <c r="K76" s="207"/>
      <c r="L76" s="215" t="s">
        <v>124</v>
      </c>
      <c r="M76" s="202" t="s">
        <v>198</v>
      </c>
      <c r="N76" s="203"/>
      <c r="O76" s="203"/>
      <c r="P76" s="203"/>
      <c r="Q76" s="203"/>
      <c r="R76" s="203"/>
      <c r="S76" s="203"/>
      <c r="T76" s="203"/>
      <c r="U76" s="203"/>
      <c r="V76" s="203"/>
      <c r="W76" s="203"/>
      <c r="X76" s="205"/>
      <c r="Y76" s="200"/>
      <c r="Z76" s="192"/>
      <c r="AA76" s="192"/>
      <c r="AB76" s="193"/>
      <c r="AC76" s="200"/>
      <c r="AD76" s="192"/>
      <c r="AE76" s="192"/>
      <c r="AF76" s="193"/>
    </row>
    <row r="77" spans="1:32" ht="18.75" customHeight="1">
      <c r="A77" s="174"/>
      <c r="B77" s="175"/>
      <c r="C77" s="176" t="s">
        <v>182</v>
      </c>
      <c r="D77" s="206" t="s">
        <v>124</v>
      </c>
      <c r="E77" s="178" t="s">
        <v>220</v>
      </c>
      <c r="F77" s="177"/>
      <c r="G77" s="178"/>
      <c r="H77" s="258" t="s">
        <v>251</v>
      </c>
      <c r="I77" s="214" t="s">
        <v>124</v>
      </c>
      <c r="J77" s="202" t="s">
        <v>222</v>
      </c>
      <c r="K77" s="202"/>
      <c r="L77" s="215" t="s">
        <v>124</v>
      </c>
      <c r="M77" s="232" t="s">
        <v>219</v>
      </c>
      <c r="N77" s="202"/>
      <c r="O77" s="202"/>
      <c r="P77" s="202"/>
      <c r="Q77" s="207"/>
      <c r="R77" s="207"/>
      <c r="S77" s="207"/>
      <c r="T77" s="207"/>
      <c r="U77" s="207"/>
      <c r="V77" s="207"/>
      <c r="W77" s="207"/>
      <c r="X77" s="208"/>
      <c r="Y77" s="200"/>
      <c r="Z77" s="192"/>
      <c r="AA77" s="192"/>
      <c r="AB77" s="193"/>
      <c r="AC77" s="200"/>
      <c r="AD77" s="192"/>
      <c r="AE77" s="192"/>
      <c r="AF77" s="193"/>
    </row>
    <row r="78" spans="1:32" ht="18.75" customHeight="1">
      <c r="A78" s="174"/>
      <c r="B78" s="175"/>
      <c r="C78" s="194"/>
      <c r="D78" s="206" t="s">
        <v>124</v>
      </c>
      <c r="E78" s="178" t="s">
        <v>225</v>
      </c>
      <c r="F78" s="177"/>
      <c r="G78" s="178"/>
      <c r="H78" s="258" t="s">
        <v>252</v>
      </c>
      <c r="I78" s="214" t="s">
        <v>124</v>
      </c>
      <c r="J78" s="202" t="s">
        <v>222</v>
      </c>
      <c r="K78" s="202"/>
      <c r="L78" s="215" t="s">
        <v>124</v>
      </c>
      <c r="M78" s="232" t="s">
        <v>219</v>
      </c>
      <c r="N78" s="202"/>
      <c r="O78" s="202"/>
      <c r="P78" s="202"/>
      <c r="Q78" s="207"/>
      <c r="R78" s="207"/>
      <c r="S78" s="207"/>
      <c r="T78" s="207"/>
      <c r="U78" s="207"/>
      <c r="V78" s="207"/>
      <c r="W78" s="207"/>
      <c r="X78" s="208"/>
      <c r="Y78" s="200"/>
      <c r="Z78" s="192"/>
      <c r="AA78" s="192"/>
      <c r="AB78" s="193"/>
      <c r="AC78" s="200"/>
      <c r="AD78" s="192"/>
      <c r="AE78" s="192"/>
      <c r="AF78" s="193"/>
    </row>
    <row r="79" spans="1:32" ht="18.75" customHeight="1">
      <c r="A79" s="174"/>
      <c r="B79" s="175"/>
      <c r="C79" s="194"/>
      <c r="D79" s="195"/>
      <c r="E79" s="178"/>
      <c r="F79" s="251"/>
      <c r="G79" s="261"/>
      <c r="H79" s="210" t="s">
        <v>230</v>
      </c>
      <c r="I79" s="214" t="s">
        <v>124</v>
      </c>
      <c r="J79" s="202" t="s">
        <v>222</v>
      </c>
      <c r="K79" s="202"/>
      <c r="L79" s="215" t="s">
        <v>124</v>
      </c>
      <c r="M79" s="202" t="s">
        <v>231</v>
      </c>
      <c r="N79" s="202"/>
      <c r="O79" s="215" t="s">
        <v>124</v>
      </c>
      <c r="P79" s="202" t="s">
        <v>224</v>
      </c>
      <c r="Q79" s="198"/>
      <c r="R79" s="198"/>
      <c r="S79" s="198"/>
      <c r="T79" s="198"/>
      <c r="U79" s="211"/>
      <c r="V79" s="211"/>
      <c r="W79" s="211"/>
      <c r="X79" s="212"/>
      <c r="Y79" s="200"/>
      <c r="Z79" s="192"/>
      <c r="AA79" s="192"/>
      <c r="AB79" s="193"/>
      <c r="AC79" s="200"/>
      <c r="AD79" s="192"/>
      <c r="AE79" s="192"/>
      <c r="AF79" s="193"/>
    </row>
    <row r="80" spans="1:32" ht="18.75" customHeight="1">
      <c r="A80" s="174"/>
      <c r="B80" s="175"/>
      <c r="C80" s="194"/>
      <c r="D80" s="195"/>
      <c r="E80" s="178"/>
      <c r="F80" s="251"/>
      <c r="G80" s="261"/>
      <c r="H80" s="213" t="s">
        <v>179</v>
      </c>
      <c r="I80" s="214" t="s">
        <v>124</v>
      </c>
      <c r="J80" s="202" t="s">
        <v>222</v>
      </c>
      <c r="K80" s="202"/>
      <c r="L80" s="215" t="s">
        <v>124</v>
      </c>
      <c r="M80" s="202" t="s">
        <v>268</v>
      </c>
      <c r="N80" s="202"/>
      <c r="O80" s="215" t="s">
        <v>124</v>
      </c>
      <c r="P80" s="202" t="s">
        <v>263</v>
      </c>
      <c r="Q80" s="203"/>
      <c r="R80" s="215" t="s">
        <v>124</v>
      </c>
      <c r="S80" s="202" t="s">
        <v>264</v>
      </c>
      <c r="T80" s="203"/>
      <c r="U80" s="203"/>
      <c r="V80" s="203"/>
      <c r="W80" s="203"/>
      <c r="X80" s="205"/>
      <c r="Y80" s="200"/>
      <c r="Z80" s="192"/>
      <c r="AA80" s="192"/>
      <c r="AB80" s="193"/>
      <c r="AC80" s="200"/>
      <c r="AD80" s="192"/>
      <c r="AE80" s="192"/>
      <c r="AF80" s="193"/>
    </row>
    <row r="81" spans="1:33" s="1" customFormat="1" ht="18.75" customHeight="1">
      <c r="A81" s="259"/>
      <c r="B81" s="216"/>
      <c r="C81" s="217"/>
      <c r="D81" s="262"/>
      <c r="E81" s="218"/>
      <c r="F81" s="219"/>
      <c r="G81" s="220"/>
      <c r="H81" s="221" t="s">
        <v>254</v>
      </c>
      <c r="I81" s="222" t="s">
        <v>124</v>
      </c>
      <c r="J81" s="223" t="s">
        <v>236</v>
      </c>
      <c r="K81" s="223"/>
      <c r="L81" s="222" t="s">
        <v>124</v>
      </c>
      <c r="M81" s="223" t="s">
        <v>266</v>
      </c>
      <c r="N81" s="224"/>
      <c r="O81" s="222" t="s">
        <v>124</v>
      </c>
      <c r="P81" s="225" t="s">
        <v>180</v>
      </c>
      <c r="Q81" s="226"/>
      <c r="R81" s="222" t="s">
        <v>124</v>
      </c>
      <c r="S81" s="223" t="s">
        <v>238</v>
      </c>
      <c r="T81" s="226"/>
      <c r="U81" s="222" t="s">
        <v>124</v>
      </c>
      <c r="V81" s="223" t="s">
        <v>239</v>
      </c>
      <c r="W81" s="227"/>
      <c r="X81" s="228"/>
      <c r="Y81" s="229"/>
      <c r="Z81" s="229"/>
      <c r="AA81" s="229"/>
      <c r="AB81" s="230"/>
      <c r="AC81" s="231"/>
      <c r="AD81" s="229"/>
      <c r="AE81" s="229"/>
      <c r="AF81" s="230"/>
    </row>
    <row r="82" spans="1:33" ht="20.25" customHeight="1"/>
    <row r="83" spans="1:33" ht="20.25" customHeight="1"/>
    <row r="84" spans="1:33" s="144" customFormat="1" ht="20.25" customHeight="1">
      <c r="C84" s="142"/>
      <c r="D84" s="142"/>
      <c r="E84" s="142"/>
      <c r="F84" s="142"/>
      <c r="G84" s="143"/>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row>
    <row r="85" spans="1:33" s="144" customFormat="1" ht="20.25" customHeight="1">
      <c r="C85" s="142"/>
      <c r="D85" s="142"/>
      <c r="E85" s="142"/>
      <c r="F85" s="142"/>
      <c r="G85" s="143"/>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row>
    <row r="86" spans="1:33" s="144" customFormat="1" ht="20.25" customHeight="1">
      <c r="C86" s="142"/>
      <c r="D86" s="142"/>
      <c r="E86" s="142"/>
      <c r="F86" s="142"/>
      <c r="G86" s="143"/>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row>
    <row r="87" spans="1:33" s="144" customFormat="1" ht="20.25" customHeight="1">
      <c r="C87" s="142"/>
      <c r="D87" s="142"/>
      <c r="E87" s="142"/>
      <c r="F87" s="142"/>
      <c r="G87" s="143"/>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row>
    <row r="88" spans="1:33" s="144" customFormat="1" ht="20.25" customHeight="1">
      <c r="C88" s="142"/>
      <c r="D88" s="142"/>
      <c r="E88" s="142"/>
      <c r="F88" s="142"/>
      <c r="G88" s="143"/>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row>
    <row r="89" spans="1:33" s="144" customFormat="1" ht="20.25" customHeight="1">
      <c r="C89" s="142"/>
      <c r="D89" s="142"/>
      <c r="E89" s="142"/>
      <c r="F89" s="142"/>
      <c r="G89" s="143"/>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row>
    <row r="90" spans="1:33" s="144" customFormat="1" ht="20.25" customHeight="1">
      <c r="C90" s="142"/>
      <c r="D90" s="142"/>
      <c r="E90" s="142"/>
      <c r="F90" s="142"/>
      <c r="G90" s="143"/>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row>
    <row r="91" spans="1:33" s="144" customFormat="1" ht="20.25" customHeight="1">
      <c r="C91" s="142"/>
      <c r="D91" s="142"/>
      <c r="E91" s="142"/>
      <c r="F91" s="142"/>
      <c r="G91" s="143"/>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row>
    <row r="92" spans="1:33" s="144" customFormat="1" ht="20.25" customHeight="1">
      <c r="C92" s="142"/>
      <c r="D92" s="142"/>
      <c r="E92" s="142"/>
      <c r="F92" s="142"/>
      <c r="G92" s="143"/>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row>
    <row r="93" spans="1:33" s="144" customFormat="1" ht="20.25" customHeight="1">
      <c r="C93" s="142"/>
      <c r="D93" s="142"/>
      <c r="E93" s="142"/>
      <c r="F93" s="142"/>
      <c r="G93" s="143"/>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row>
    <row r="94" spans="1:33" s="144" customFormat="1" ht="20.25" customHeight="1">
      <c r="C94" s="142"/>
      <c r="D94" s="142"/>
      <c r="E94" s="142"/>
      <c r="F94" s="142"/>
      <c r="G94" s="143"/>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row>
    <row r="95" spans="1:33" s="144" customFormat="1" ht="20.25" customHeight="1">
      <c r="C95" s="142"/>
      <c r="D95" s="142"/>
      <c r="E95" s="142"/>
      <c r="F95" s="142"/>
      <c r="G95" s="143"/>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row>
    <row r="96" spans="1:33" s="144" customFormat="1" ht="20.25" customHeight="1">
      <c r="C96" s="142"/>
      <c r="D96" s="142"/>
      <c r="E96" s="142"/>
      <c r="F96" s="142"/>
      <c r="G96" s="143"/>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row>
    <row r="97" spans="3:33" s="144" customFormat="1" ht="20.25" customHeight="1">
      <c r="C97" s="142"/>
      <c r="D97" s="142"/>
      <c r="E97" s="142"/>
      <c r="F97" s="142"/>
      <c r="G97" s="143"/>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row>
    <row r="98" spans="3:33" s="144" customFormat="1" ht="20.25" customHeight="1">
      <c r="C98" s="142"/>
      <c r="D98" s="142"/>
      <c r="E98" s="142"/>
      <c r="F98" s="142"/>
      <c r="G98" s="143"/>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row>
    <row r="99" spans="3:33" s="144" customFormat="1" ht="20.25" customHeight="1">
      <c r="C99" s="142"/>
      <c r="D99" s="142"/>
      <c r="E99" s="142"/>
      <c r="F99" s="142"/>
      <c r="G99" s="143"/>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row>
    <row r="100" spans="3:33" s="144" customFormat="1" ht="20.25" customHeight="1">
      <c r="C100" s="142"/>
      <c r="D100" s="142"/>
      <c r="E100" s="142"/>
      <c r="F100" s="142"/>
      <c r="G100" s="143"/>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row>
    <row r="101" spans="3:33" s="144" customFormat="1" ht="20.25" customHeight="1">
      <c r="C101" s="142"/>
      <c r="D101" s="142"/>
      <c r="E101" s="142"/>
      <c r="F101" s="142"/>
      <c r="G101" s="143"/>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row>
    <row r="102" spans="3:33" s="144" customFormat="1" ht="20.25" customHeight="1">
      <c r="C102" s="142"/>
      <c r="D102" s="142"/>
      <c r="E102" s="142"/>
      <c r="F102" s="142"/>
      <c r="G102" s="143"/>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row>
    <row r="103" spans="3:33" s="144" customFormat="1" ht="20.25" customHeight="1">
      <c r="C103" s="142"/>
      <c r="D103" s="142"/>
      <c r="E103" s="142"/>
      <c r="F103" s="142"/>
      <c r="G103" s="143"/>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row>
    <row r="104" spans="3:33" s="144" customFormat="1" ht="20.25" customHeight="1">
      <c r="C104" s="142"/>
      <c r="D104" s="142"/>
      <c r="E104" s="142"/>
      <c r="F104" s="142"/>
      <c r="G104" s="143"/>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row>
    <row r="105" spans="3:33" s="144" customFormat="1" ht="20.25" customHeight="1">
      <c r="C105" s="142"/>
      <c r="D105" s="142"/>
      <c r="E105" s="142"/>
      <c r="F105" s="142"/>
      <c r="G105" s="143"/>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row>
    <row r="106" spans="3:33" s="144" customFormat="1" ht="20.25" customHeight="1">
      <c r="C106" s="142"/>
      <c r="D106" s="142"/>
      <c r="E106" s="142"/>
      <c r="F106" s="142"/>
      <c r="G106" s="143"/>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row>
    <row r="107" spans="3:33" s="144" customFormat="1" ht="20.25" customHeight="1">
      <c r="C107" s="142"/>
      <c r="D107" s="142"/>
      <c r="E107" s="142"/>
      <c r="F107" s="142"/>
      <c r="G107" s="143"/>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row>
    <row r="108" spans="3:33" s="144" customFormat="1" ht="20.25" customHeight="1">
      <c r="C108" s="142"/>
      <c r="D108" s="142"/>
      <c r="E108" s="142"/>
      <c r="F108" s="142"/>
      <c r="G108" s="143"/>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row>
    <row r="109" spans="3:33" s="144" customFormat="1" ht="20.25" customHeight="1">
      <c r="C109" s="142"/>
      <c r="D109" s="142"/>
      <c r="E109" s="142"/>
      <c r="F109" s="142"/>
      <c r="G109" s="143"/>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row>
    <row r="110" spans="3:33" s="144" customFormat="1" ht="20.25" customHeight="1">
      <c r="C110" s="142"/>
      <c r="D110" s="142"/>
      <c r="E110" s="142"/>
      <c r="F110" s="142"/>
      <c r="G110" s="143"/>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row>
    <row r="111" spans="3:33" s="144" customFormat="1" ht="20.25" customHeight="1">
      <c r="C111" s="142"/>
      <c r="D111" s="142"/>
      <c r="E111" s="142"/>
      <c r="F111" s="142"/>
      <c r="G111" s="143"/>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row>
    <row r="112" spans="3:33" s="144" customFormat="1" ht="20.25" customHeight="1">
      <c r="C112" s="142"/>
      <c r="D112" s="142"/>
      <c r="E112" s="142"/>
      <c r="F112" s="142"/>
      <c r="G112" s="143"/>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row>
    <row r="113" spans="3:33" s="144" customFormat="1" ht="20.25" customHeight="1">
      <c r="C113" s="142"/>
      <c r="D113" s="142"/>
      <c r="E113" s="142"/>
      <c r="F113" s="142"/>
      <c r="G113" s="143"/>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row>
    <row r="114" spans="3:33" s="144" customFormat="1" ht="20.25" customHeight="1">
      <c r="C114" s="142"/>
      <c r="D114" s="142"/>
      <c r="E114" s="142"/>
      <c r="F114" s="142"/>
      <c r="G114" s="143"/>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row>
    <row r="115" spans="3:33" s="144" customFormat="1" ht="20.25" customHeight="1">
      <c r="C115" s="142"/>
      <c r="D115" s="142"/>
      <c r="E115" s="142"/>
      <c r="F115" s="142"/>
      <c r="G115" s="143"/>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row>
    <row r="116" spans="3:33" s="144" customFormat="1" ht="20.25" customHeight="1">
      <c r="C116" s="142"/>
      <c r="D116" s="142"/>
      <c r="E116" s="142"/>
      <c r="F116" s="142"/>
      <c r="G116" s="143"/>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row>
    <row r="117" spans="3:33" s="144" customFormat="1" ht="20.25" customHeight="1">
      <c r="C117" s="142"/>
      <c r="D117" s="142"/>
      <c r="E117" s="142"/>
      <c r="F117" s="142"/>
      <c r="G117" s="143"/>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row>
    <row r="118" spans="3:33" s="144" customFormat="1" ht="20.25" customHeight="1">
      <c r="C118" s="142"/>
      <c r="D118" s="142"/>
      <c r="E118" s="142"/>
      <c r="F118" s="142"/>
      <c r="G118" s="143"/>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row>
    <row r="119" spans="3:33" s="144" customFormat="1" ht="20.25" customHeight="1">
      <c r="C119" s="142"/>
      <c r="D119" s="142"/>
      <c r="E119" s="142"/>
      <c r="F119" s="142"/>
      <c r="G119" s="143"/>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row>
    <row r="120" spans="3:33" s="144" customFormat="1" ht="20.25" customHeight="1">
      <c r="C120" s="142"/>
      <c r="D120" s="142"/>
      <c r="E120" s="142"/>
      <c r="F120" s="142"/>
      <c r="G120" s="143"/>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row>
    <row r="121" spans="3:33" s="144" customFormat="1" ht="20.25" customHeight="1">
      <c r="C121" s="142"/>
      <c r="D121" s="142"/>
      <c r="E121" s="142"/>
      <c r="F121" s="142"/>
      <c r="G121" s="143"/>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row>
    <row r="122" spans="3:33" s="144" customFormat="1" ht="20.25" customHeight="1">
      <c r="C122" s="142"/>
      <c r="D122" s="142"/>
      <c r="E122" s="142"/>
      <c r="F122" s="142"/>
      <c r="G122" s="143"/>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row>
    <row r="123" spans="3:33" s="144" customFormat="1" ht="20.25" customHeight="1">
      <c r="C123" s="142"/>
      <c r="D123" s="142"/>
      <c r="E123" s="142"/>
      <c r="F123" s="142"/>
      <c r="G123" s="143"/>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row>
    <row r="124" spans="3:33" s="144" customFormat="1" ht="20.25" customHeight="1">
      <c r="C124" s="142"/>
      <c r="D124" s="142"/>
      <c r="E124" s="142"/>
      <c r="F124" s="142"/>
      <c r="G124" s="143"/>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row>
    <row r="125" spans="3:33" s="144" customFormat="1" ht="20.25" customHeight="1">
      <c r="C125" s="142"/>
      <c r="D125" s="142"/>
      <c r="E125" s="142"/>
      <c r="F125" s="142"/>
      <c r="G125" s="143"/>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row>
    <row r="126" spans="3:33" s="144" customFormat="1" ht="20.25" customHeight="1">
      <c r="C126" s="142"/>
      <c r="D126" s="142"/>
      <c r="E126" s="142"/>
      <c r="F126" s="142"/>
      <c r="G126" s="143"/>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row>
    <row r="127" spans="3:33" s="144" customFormat="1" ht="20.25" customHeight="1">
      <c r="C127" s="142"/>
      <c r="D127" s="142"/>
      <c r="E127" s="142"/>
      <c r="F127" s="142"/>
      <c r="G127" s="143"/>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row>
    <row r="128" spans="3:33" s="144" customFormat="1" ht="20.25" customHeight="1">
      <c r="C128" s="142"/>
      <c r="D128" s="142"/>
      <c r="E128" s="142"/>
      <c r="F128" s="142"/>
      <c r="G128" s="143"/>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row>
    <row r="129" spans="3:33" s="144" customFormat="1" ht="20.25" customHeight="1">
      <c r="C129" s="142"/>
      <c r="D129" s="142"/>
      <c r="E129" s="142"/>
      <c r="F129" s="142"/>
      <c r="G129" s="143"/>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row>
    <row r="130" spans="3:33" s="144" customFormat="1" ht="20.25" customHeight="1">
      <c r="C130" s="142"/>
      <c r="D130" s="142"/>
      <c r="E130" s="142"/>
      <c r="F130" s="142"/>
      <c r="G130" s="143"/>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row>
    <row r="131" spans="3:33" s="144" customFormat="1" ht="20.25" customHeight="1">
      <c r="C131" s="142"/>
      <c r="D131" s="142"/>
      <c r="E131" s="142"/>
      <c r="F131" s="142"/>
      <c r="G131" s="143"/>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row>
    <row r="132" spans="3:33" s="144" customFormat="1" ht="20.25" customHeight="1">
      <c r="C132" s="142"/>
      <c r="D132" s="142"/>
      <c r="E132" s="142"/>
      <c r="F132" s="142"/>
      <c r="G132" s="143"/>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row>
    <row r="133" spans="3:33" s="144" customFormat="1" ht="20.25" customHeight="1">
      <c r="C133" s="142"/>
      <c r="D133" s="142"/>
      <c r="E133" s="142"/>
      <c r="F133" s="142"/>
      <c r="G133" s="143"/>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row>
    <row r="134" spans="3:33" s="144" customFormat="1" ht="20.25" customHeight="1">
      <c r="C134" s="142"/>
      <c r="D134" s="142"/>
      <c r="E134" s="142"/>
      <c r="F134" s="142"/>
      <c r="G134" s="143"/>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row>
    <row r="135" spans="3:33" s="144" customFormat="1" ht="20.25" customHeight="1">
      <c r="C135" s="142"/>
      <c r="D135" s="142"/>
      <c r="E135" s="142"/>
      <c r="F135" s="142"/>
      <c r="G135" s="143"/>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row>
    <row r="136" spans="3:33" s="144" customFormat="1" ht="20.25" customHeight="1">
      <c r="C136" s="142"/>
      <c r="D136" s="142"/>
      <c r="E136" s="142"/>
      <c r="F136" s="142"/>
      <c r="G136" s="143"/>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row>
    <row r="137" spans="3:33" s="144" customFormat="1" ht="20.25" customHeight="1">
      <c r="C137" s="142"/>
      <c r="D137" s="142"/>
      <c r="E137" s="142"/>
      <c r="F137" s="142"/>
      <c r="G137" s="143"/>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row>
    <row r="138" spans="3:33" s="144" customFormat="1" ht="20.25" customHeight="1">
      <c r="C138" s="142"/>
      <c r="D138" s="142"/>
      <c r="E138" s="142"/>
      <c r="F138" s="142"/>
      <c r="G138" s="143"/>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row>
    <row r="139" spans="3:33" s="144" customFormat="1" ht="20.25" customHeight="1">
      <c r="C139" s="142"/>
      <c r="D139" s="142"/>
      <c r="E139" s="142"/>
      <c r="F139" s="142"/>
      <c r="G139" s="143"/>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row>
    <row r="140" spans="3:33" s="144" customFormat="1" ht="20.25" customHeight="1">
      <c r="C140" s="142"/>
      <c r="D140" s="142"/>
      <c r="E140" s="142"/>
      <c r="F140" s="142"/>
      <c r="G140" s="143"/>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row>
    <row r="141" spans="3:33" s="144" customFormat="1" ht="20.25" customHeight="1">
      <c r="C141" s="142"/>
      <c r="D141" s="142"/>
      <c r="E141" s="142"/>
      <c r="F141" s="142"/>
      <c r="G141" s="143"/>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row>
    <row r="142" spans="3:33" s="144" customFormat="1" ht="20.25" customHeight="1">
      <c r="C142" s="142"/>
      <c r="D142" s="142"/>
      <c r="E142" s="142"/>
      <c r="F142" s="142"/>
      <c r="G142" s="143"/>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row>
    <row r="143" spans="3:33" s="144" customFormat="1" ht="20.25" customHeight="1">
      <c r="C143" s="142"/>
      <c r="D143" s="142"/>
      <c r="E143" s="142"/>
      <c r="F143" s="142"/>
      <c r="G143" s="143"/>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row>
    <row r="144" spans="3:33" s="144" customFormat="1" ht="20.25" customHeight="1">
      <c r="C144" s="142"/>
      <c r="D144" s="142"/>
      <c r="E144" s="142"/>
      <c r="F144" s="142"/>
      <c r="G144" s="143"/>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row>
    <row r="145" spans="3:33" s="144" customFormat="1" ht="20.25" customHeight="1">
      <c r="C145" s="142"/>
      <c r="D145" s="142"/>
      <c r="E145" s="142"/>
      <c r="F145" s="142"/>
      <c r="G145" s="143"/>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row>
    <row r="146" spans="3:33" s="144" customFormat="1" ht="20.25" customHeight="1">
      <c r="C146" s="142"/>
      <c r="D146" s="142"/>
      <c r="E146" s="142"/>
      <c r="F146" s="142"/>
      <c r="G146" s="143"/>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row>
    <row r="147" spans="3:33" s="144" customFormat="1" ht="20.25" customHeight="1">
      <c r="C147" s="142"/>
      <c r="D147" s="142"/>
      <c r="E147" s="142"/>
      <c r="F147" s="142"/>
      <c r="G147" s="143"/>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row>
    <row r="148" spans="3:33" s="144" customFormat="1" ht="20.25" customHeight="1">
      <c r="C148" s="142"/>
      <c r="D148" s="142"/>
      <c r="E148" s="142"/>
      <c r="F148" s="142"/>
      <c r="G148" s="143"/>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row>
    <row r="149" spans="3:33" s="144" customFormat="1" ht="20.25" customHeight="1">
      <c r="C149" s="142"/>
      <c r="D149" s="142"/>
      <c r="E149" s="142"/>
      <c r="F149" s="142"/>
      <c r="G149" s="143"/>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row>
    <row r="150" spans="3:33" s="144" customFormat="1" ht="20.25" customHeight="1">
      <c r="C150" s="142"/>
      <c r="D150" s="142"/>
      <c r="E150" s="142"/>
      <c r="F150" s="142"/>
      <c r="G150" s="143"/>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row>
    <row r="151" spans="3:33" s="144" customFormat="1" ht="20.25" customHeight="1">
      <c r="C151" s="142"/>
      <c r="D151" s="142"/>
      <c r="E151" s="142"/>
      <c r="F151" s="142"/>
      <c r="G151" s="143"/>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row>
    <row r="152" spans="3:33" s="144" customFormat="1" ht="20.25" customHeight="1">
      <c r="C152" s="142"/>
      <c r="D152" s="142"/>
      <c r="E152" s="142"/>
      <c r="F152" s="142"/>
      <c r="G152" s="143"/>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row>
    <row r="153" spans="3:33" s="144" customFormat="1" ht="20.25" customHeight="1">
      <c r="C153" s="142"/>
      <c r="D153" s="142"/>
      <c r="E153" s="142"/>
      <c r="F153" s="142"/>
      <c r="G153" s="143"/>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row>
    <row r="154" spans="3:33" s="144" customFormat="1" ht="20.25" customHeight="1">
      <c r="C154" s="142"/>
      <c r="D154" s="142"/>
      <c r="E154" s="142"/>
      <c r="F154" s="142"/>
      <c r="G154" s="143"/>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row>
    <row r="155" spans="3:33" s="144" customFormat="1" ht="20.25" customHeight="1">
      <c r="C155" s="142"/>
      <c r="D155" s="142"/>
      <c r="E155" s="142"/>
      <c r="F155" s="142"/>
      <c r="G155" s="143"/>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row>
    <row r="156" spans="3:33" s="144" customFormat="1" ht="20.25" customHeight="1">
      <c r="C156" s="142"/>
      <c r="D156" s="142"/>
      <c r="E156" s="142"/>
      <c r="F156" s="142"/>
      <c r="G156" s="143"/>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row>
    <row r="157" spans="3:33" s="144" customFormat="1" ht="20.25" customHeight="1">
      <c r="C157" s="142"/>
      <c r="D157" s="142"/>
      <c r="E157" s="142"/>
      <c r="F157" s="142"/>
      <c r="G157" s="143"/>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row>
    <row r="158" spans="3:33" s="144" customFormat="1" ht="20.25" customHeight="1">
      <c r="C158" s="142"/>
      <c r="D158" s="142"/>
      <c r="E158" s="142"/>
      <c r="F158" s="142"/>
      <c r="G158" s="143"/>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c r="AG158" s="142"/>
    </row>
    <row r="159" spans="3:33" s="144" customFormat="1" ht="20.25" customHeight="1">
      <c r="C159" s="142"/>
      <c r="D159" s="142"/>
      <c r="E159" s="142"/>
      <c r="F159" s="142"/>
      <c r="G159" s="143"/>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row>
    <row r="160" spans="3:33" s="144" customFormat="1" ht="20.25" customHeight="1">
      <c r="C160" s="142"/>
      <c r="D160" s="142"/>
      <c r="E160" s="142"/>
      <c r="F160" s="142"/>
      <c r="G160" s="143"/>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row>
    <row r="161" spans="3:33" s="144" customFormat="1" ht="20.25" customHeight="1">
      <c r="C161" s="142"/>
      <c r="D161" s="142"/>
      <c r="E161" s="142"/>
      <c r="F161" s="142"/>
      <c r="G161" s="143"/>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row>
    <row r="162" spans="3:33" s="144" customFormat="1" ht="20.25" customHeight="1">
      <c r="C162" s="142"/>
      <c r="D162" s="142"/>
      <c r="E162" s="142"/>
      <c r="F162" s="142"/>
      <c r="G162" s="143"/>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row>
    <row r="163" spans="3:33" s="144" customFormat="1" ht="20.25" customHeight="1">
      <c r="C163" s="142"/>
      <c r="D163" s="142"/>
      <c r="E163" s="142"/>
      <c r="F163" s="142"/>
      <c r="G163" s="143"/>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row>
    <row r="164" spans="3:33" s="144" customFormat="1" ht="20.25" customHeight="1">
      <c r="C164" s="142"/>
      <c r="D164" s="142"/>
      <c r="E164" s="142"/>
      <c r="F164" s="142"/>
      <c r="G164" s="143"/>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row>
    <row r="165" spans="3:33" s="144" customFormat="1" ht="20.25" customHeight="1">
      <c r="C165" s="142"/>
      <c r="D165" s="142"/>
      <c r="E165" s="142"/>
      <c r="F165" s="142"/>
      <c r="G165" s="143"/>
      <c r="H165" s="142"/>
      <c r="I165" s="142"/>
      <c r="J165" s="142"/>
      <c r="K165" s="142"/>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c r="AG165" s="142"/>
    </row>
    <row r="166" spans="3:33" s="144" customFormat="1" ht="20.25" customHeight="1">
      <c r="C166" s="142"/>
      <c r="D166" s="142"/>
      <c r="E166" s="142"/>
      <c r="F166" s="142"/>
      <c r="G166" s="143"/>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142"/>
    </row>
    <row r="167" spans="3:33" s="144" customFormat="1" ht="20.25" customHeight="1">
      <c r="C167" s="142"/>
      <c r="D167" s="142"/>
      <c r="E167" s="142"/>
      <c r="F167" s="142"/>
      <c r="G167" s="143"/>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c r="AG167" s="142"/>
    </row>
    <row r="168" spans="3:33" s="144" customFormat="1" ht="20.25" customHeight="1">
      <c r="C168" s="142"/>
      <c r="D168" s="142"/>
      <c r="E168" s="142"/>
      <c r="F168" s="142"/>
      <c r="G168" s="143"/>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c r="AG168" s="142"/>
    </row>
    <row r="169" spans="3:33" s="144" customFormat="1" ht="20.25" customHeight="1">
      <c r="C169" s="142"/>
      <c r="D169" s="142"/>
      <c r="E169" s="142"/>
      <c r="F169" s="142"/>
      <c r="G169" s="143"/>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row>
    <row r="170" spans="3:33" s="144" customFormat="1" ht="20.25" customHeight="1">
      <c r="C170" s="142"/>
      <c r="D170" s="142"/>
      <c r="E170" s="142"/>
      <c r="F170" s="142"/>
      <c r="G170" s="143"/>
      <c r="H170" s="142"/>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row>
    <row r="171" spans="3:33" s="144" customFormat="1" ht="20.25" customHeight="1">
      <c r="C171" s="142"/>
      <c r="D171" s="142"/>
      <c r="E171" s="142"/>
      <c r="F171" s="142"/>
      <c r="G171" s="143"/>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row>
  </sheetData>
  <mergeCells count="38">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8:H19"/>
    <mergeCell ref="I18:I19"/>
    <mergeCell ref="J18:K19"/>
    <mergeCell ref="L18:L19"/>
    <mergeCell ref="M18:N19"/>
    <mergeCell ref="H55:H56"/>
    <mergeCell ref="I55:I56"/>
    <mergeCell ref="J55:K56"/>
    <mergeCell ref="L55:L56"/>
    <mergeCell ref="M55:N56"/>
    <mergeCell ref="H39:H40"/>
    <mergeCell ref="I39:I40"/>
    <mergeCell ref="J39:K40"/>
    <mergeCell ref="L39:L40"/>
    <mergeCell ref="M39:N40"/>
    <mergeCell ref="H73:H74"/>
    <mergeCell ref="I73:I74"/>
    <mergeCell ref="J73:K74"/>
    <mergeCell ref="L73:L74"/>
    <mergeCell ref="M73:N74"/>
  </mergeCells>
  <phoneticPr fontId="2"/>
  <dataValidations count="1">
    <dataValidation type="list" allowBlank="1" showInputMessage="1" showErrorMessage="1" sqref="Q11:Q12 U11:U12 L18:L21 T24:T25 O20 M22 P24:P25 Y34:Y36 O41 L55:L58 O57 M59 Y68:Y70 O75 Y13:Y14 AC34:AC36 Y50:Y51 AC68:AC70 AC13:AC14 AC50:AC51 A76 D24:D27 T43:T44 A42 D59:D62 O43:P43 R43:R44 O60:O61 S44 U25:W25 O24:O27 R24:R25 Q25 S25 D42:D45 U44:W44 O44:Q44 A59 A24 D75:D78 O16:O17 O37:O38 O53:O54 O71:O72 M11:M17 D81 O31:O33 L23:L33 R32:R33 U33 O47:O49 L39:L49 R48:R49 U49 O65:O67 L60:L67 R66:R67 U67 O79:O81 L73:L81 R80:R81 U81 M34:M38 M50:M54 I11:I81 M68:M72">
      <formula1>"□,■"</formula1>
    </dataValidation>
  </dataValidations>
  <pageMargins left="0.7" right="0.7" top="0.75" bottom="0.75" header="0.3" footer="0.3"/>
  <pageSetup paperSize="9" scale="51" fitToHeight="0" orientation="landscape" r:id="rId1"/>
  <rowBreaks count="2" manualBreakCount="2">
    <brk id="33" max="31" man="1"/>
    <brk id="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155</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342" t="s">
        <v>104</v>
      </c>
      <c r="AC3" s="343"/>
      <c r="AD3" s="343"/>
      <c r="AE3" s="343"/>
      <c r="AF3" s="344"/>
      <c r="AG3" s="366"/>
      <c r="AH3" s="367"/>
      <c r="AI3" s="367"/>
      <c r="AJ3" s="367"/>
      <c r="AK3" s="367"/>
      <c r="AL3" s="367"/>
      <c r="AM3" s="367"/>
      <c r="AN3" s="368"/>
      <c r="AO3" s="118"/>
      <c r="AP3" s="116"/>
    </row>
    <row r="4" spans="2:42" s="88" customFormat="1">
      <c r="AP4" s="115"/>
    </row>
    <row r="5" spans="2:42" s="88" customFormat="1">
      <c r="B5" s="423" t="s">
        <v>138</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row>
    <row r="6" spans="2:42" s="88" customFormat="1">
      <c r="B6" s="423" t="s">
        <v>121</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row>
    <row r="7" spans="2:42" s="88" customFormat="1" ht="13.5" customHeight="1">
      <c r="AE7" s="123" t="s">
        <v>129</v>
      </c>
      <c r="AF7" s="423"/>
      <c r="AG7" s="423"/>
      <c r="AH7" s="88" t="s">
        <v>35</v>
      </c>
      <c r="AI7" s="423"/>
      <c r="AJ7" s="423"/>
      <c r="AK7" s="88" t="s">
        <v>130</v>
      </c>
      <c r="AL7" s="423"/>
      <c r="AM7" s="423"/>
      <c r="AN7" s="88" t="s">
        <v>30</v>
      </c>
    </row>
    <row r="8" spans="2:42" s="88" customFormat="1">
      <c r="B8" s="423"/>
      <c r="C8" s="423"/>
      <c r="D8" s="423"/>
      <c r="E8" s="423"/>
      <c r="F8" s="423"/>
      <c r="G8" s="423"/>
      <c r="H8" s="423" t="s">
        <v>153</v>
      </c>
      <c r="I8" s="423"/>
      <c r="J8" s="423"/>
      <c r="K8" s="88" t="s">
        <v>269</v>
      </c>
      <c r="L8" s="117"/>
      <c r="M8" s="117"/>
      <c r="N8" s="117"/>
      <c r="O8" s="117"/>
      <c r="P8" s="117"/>
      <c r="Q8" s="117"/>
      <c r="R8" s="117"/>
      <c r="S8" s="117"/>
      <c r="T8" s="11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3"/>
      <c r="AB11" s="116" t="s">
        <v>140</v>
      </c>
      <c r="AC11" s="116"/>
      <c r="AD11" s="116"/>
      <c r="AE11" s="116"/>
      <c r="AF11" s="116"/>
      <c r="AG11" s="116"/>
      <c r="AH11" s="116"/>
      <c r="AI11" s="116"/>
      <c r="AJ11" s="116"/>
      <c r="AK11" s="116"/>
      <c r="AL11" s="116"/>
      <c r="AM11" s="116"/>
      <c r="AN11" s="116"/>
    </row>
    <row r="12" spans="2:42" s="88" customFormat="1">
      <c r="C12" s="116" t="s">
        <v>142</v>
      </c>
      <c r="D12" s="116"/>
    </row>
    <row r="13" spans="2:42" s="88" customFormat="1" ht="6.75" customHeight="1">
      <c r="C13" s="116"/>
      <c r="D13" s="116"/>
    </row>
    <row r="14" spans="2:42" s="88" customFormat="1" ht="14.25" customHeight="1">
      <c r="B14" s="405" t="s">
        <v>82</v>
      </c>
      <c r="C14" s="353" t="s">
        <v>6</v>
      </c>
      <c r="D14" s="354"/>
      <c r="E14" s="354"/>
      <c r="F14" s="354"/>
      <c r="G14" s="354"/>
      <c r="H14" s="354"/>
      <c r="I14" s="354"/>
      <c r="J14" s="354"/>
      <c r="K14" s="354"/>
      <c r="L14" s="427"/>
      <c r="M14" s="393"/>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5"/>
    </row>
    <row r="15" spans="2:42" s="88" customFormat="1" ht="14.25" customHeight="1">
      <c r="B15" s="339"/>
      <c r="C15" s="359" t="s">
        <v>83</v>
      </c>
      <c r="D15" s="360"/>
      <c r="E15" s="360"/>
      <c r="F15" s="360"/>
      <c r="G15" s="360"/>
      <c r="H15" s="360"/>
      <c r="I15" s="360"/>
      <c r="J15" s="360"/>
      <c r="K15" s="360"/>
      <c r="L15" s="361"/>
      <c r="M15" s="396"/>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8"/>
    </row>
    <row r="16" spans="2:42" s="88" customFormat="1" ht="13.5" customHeight="1">
      <c r="B16" s="339"/>
      <c r="C16" s="353" t="s">
        <v>115</v>
      </c>
      <c r="D16" s="354"/>
      <c r="E16" s="354"/>
      <c r="F16" s="354"/>
      <c r="G16" s="354"/>
      <c r="H16" s="354"/>
      <c r="I16" s="354"/>
      <c r="J16" s="354"/>
      <c r="K16" s="354"/>
      <c r="L16" s="355"/>
      <c r="M16" s="294" t="s">
        <v>125</v>
      </c>
      <c r="N16" s="294"/>
      <c r="O16" s="294"/>
      <c r="P16" s="294"/>
      <c r="Q16" s="294"/>
      <c r="R16" s="294"/>
      <c r="S16" s="294"/>
      <c r="T16" s="111" t="s">
        <v>126</v>
      </c>
      <c r="U16" s="294"/>
      <c r="V16" s="294"/>
      <c r="W16" s="294"/>
      <c r="X16" s="111" t="s">
        <v>127</v>
      </c>
      <c r="Y16" s="294"/>
      <c r="Z16" s="294"/>
      <c r="AA16" s="294"/>
      <c r="AB16" s="294"/>
      <c r="AC16" s="294"/>
      <c r="AD16" s="294"/>
      <c r="AE16" s="294"/>
      <c r="AF16" s="294"/>
      <c r="AG16" s="294"/>
      <c r="AH16" s="294"/>
      <c r="AI16" s="294"/>
      <c r="AJ16" s="294"/>
      <c r="AK16" s="294"/>
      <c r="AL16" s="294"/>
      <c r="AM16" s="294"/>
      <c r="AN16" s="295"/>
    </row>
    <row r="17" spans="2:42" s="88" customFormat="1" ht="13.5" customHeight="1">
      <c r="B17" s="339"/>
      <c r="C17" s="356"/>
      <c r="D17" s="357"/>
      <c r="E17" s="357"/>
      <c r="F17" s="357"/>
      <c r="G17" s="357"/>
      <c r="H17" s="357"/>
      <c r="I17" s="357"/>
      <c r="J17" s="357"/>
      <c r="K17" s="357"/>
      <c r="L17" s="358"/>
      <c r="M17" s="362" t="s">
        <v>143</v>
      </c>
      <c r="N17" s="362"/>
      <c r="O17" s="362"/>
      <c r="P17" s="362"/>
      <c r="Q17" s="112" t="s">
        <v>128</v>
      </c>
      <c r="R17" s="362"/>
      <c r="S17" s="362"/>
      <c r="T17" s="362"/>
      <c r="U17" s="362"/>
      <c r="V17" s="362" t="s">
        <v>144</v>
      </c>
      <c r="W17" s="362"/>
      <c r="X17" s="362"/>
      <c r="Y17" s="362"/>
      <c r="Z17" s="362"/>
      <c r="AA17" s="362"/>
      <c r="AB17" s="362"/>
      <c r="AC17" s="362"/>
      <c r="AD17" s="362"/>
      <c r="AE17" s="362"/>
      <c r="AF17" s="362"/>
      <c r="AG17" s="362"/>
      <c r="AH17" s="362"/>
      <c r="AI17" s="362"/>
      <c r="AJ17" s="362"/>
      <c r="AK17" s="362"/>
      <c r="AL17" s="362"/>
      <c r="AM17" s="362"/>
      <c r="AN17" s="363"/>
    </row>
    <row r="18" spans="2:42" s="88" customFormat="1" ht="13.5" customHeight="1">
      <c r="B18" s="339"/>
      <c r="C18" s="359"/>
      <c r="D18" s="360"/>
      <c r="E18" s="360"/>
      <c r="F18" s="360"/>
      <c r="G18" s="360"/>
      <c r="H18" s="360"/>
      <c r="I18" s="360"/>
      <c r="J18" s="360"/>
      <c r="K18" s="360"/>
      <c r="L18" s="361"/>
      <c r="M18" s="364" t="s">
        <v>134</v>
      </c>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5"/>
    </row>
    <row r="19" spans="2:42" s="88" customFormat="1" ht="14.25" customHeight="1">
      <c r="B19" s="339"/>
      <c r="C19" s="399" t="s">
        <v>87</v>
      </c>
      <c r="D19" s="400"/>
      <c r="E19" s="400"/>
      <c r="F19" s="400"/>
      <c r="G19" s="400"/>
      <c r="H19" s="400"/>
      <c r="I19" s="400"/>
      <c r="J19" s="400"/>
      <c r="K19" s="400"/>
      <c r="L19" s="401"/>
      <c r="M19" s="342" t="s">
        <v>8</v>
      </c>
      <c r="N19" s="343"/>
      <c r="O19" s="343"/>
      <c r="P19" s="343"/>
      <c r="Q19" s="344"/>
      <c r="R19" s="366"/>
      <c r="S19" s="367"/>
      <c r="T19" s="367"/>
      <c r="U19" s="367"/>
      <c r="V19" s="367"/>
      <c r="W19" s="367"/>
      <c r="X19" s="367"/>
      <c r="Y19" s="367"/>
      <c r="Z19" s="367"/>
      <c r="AA19" s="368"/>
      <c r="AB19" s="293" t="s">
        <v>9</v>
      </c>
      <c r="AC19" s="294"/>
      <c r="AD19" s="294"/>
      <c r="AE19" s="294"/>
      <c r="AF19" s="295"/>
      <c r="AG19" s="366"/>
      <c r="AH19" s="367"/>
      <c r="AI19" s="367"/>
      <c r="AJ19" s="367"/>
      <c r="AK19" s="367"/>
      <c r="AL19" s="367"/>
      <c r="AM19" s="367"/>
      <c r="AN19" s="368"/>
    </row>
    <row r="20" spans="2:42" ht="14.25" customHeight="1">
      <c r="B20" s="339"/>
      <c r="C20" s="428" t="s">
        <v>54</v>
      </c>
      <c r="D20" s="429"/>
      <c r="E20" s="429"/>
      <c r="F20" s="429"/>
      <c r="G20" s="429"/>
      <c r="H20" s="429"/>
      <c r="I20" s="429"/>
      <c r="J20" s="429"/>
      <c r="K20" s="429"/>
      <c r="L20" s="430"/>
      <c r="M20" s="406"/>
      <c r="N20" s="407"/>
      <c r="O20" s="407"/>
      <c r="P20" s="407"/>
      <c r="Q20" s="407"/>
      <c r="R20" s="407"/>
      <c r="S20" s="407"/>
      <c r="T20" s="407"/>
      <c r="U20" s="408"/>
      <c r="V20" s="342" t="s">
        <v>10</v>
      </c>
      <c r="W20" s="343"/>
      <c r="X20" s="343"/>
      <c r="Y20" s="343"/>
      <c r="Z20" s="343"/>
      <c r="AA20" s="344"/>
      <c r="AB20" s="406"/>
      <c r="AC20" s="407"/>
      <c r="AD20" s="407"/>
      <c r="AE20" s="407"/>
      <c r="AF20" s="407"/>
      <c r="AG20" s="407"/>
      <c r="AH20" s="407"/>
      <c r="AI20" s="407"/>
      <c r="AJ20" s="407"/>
      <c r="AK20" s="407"/>
      <c r="AL20" s="407"/>
      <c r="AM20" s="407"/>
      <c r="AN20" s="408"/>
      <c r="AP20" s="87"/>
    </row>
    <row r="21" spans="2:42" ht="14.25" customHeight="1">
      <c r="B21" s="339"/>
      <c r="C21" s="320" t="s">
        <v>11</v>
      </c>
      <c r="D21" s="321"/>
      <c r="E21" s="321"/>
      <c r="F21" s="321"/>
      <c r="G21" s="321"/>
      <c r="H21" s="321"/>
      <c r="I21" s="321"/>
      <c r="J21" s="321"/>
      <c r="K21" s="321"/>
      <c r="L21" s="341"/>
      <c r="M21" s="342" t="s">
        <v>12</v>
      </c>
      <c r="N21" s="343"/>
      <c r="O21" s="343"/>
      <c r="P21" s="343"/>
      <c r="Q21" s="344"/>
      <c r="R21" s="345"/>
      <c r="S21" s="346"/>
      <c r="T21" s="346"/>
      <c r="U21" s="346"/>
      <c r="V21" s="346"/>
      <c r="W21" s="346"/>
      <c r="X21" s="346"/>
      <c r="Y21" s="346"/>
      <c r="Z21" s="346"/>
      <c r="AA21" s="347"/>
      <c r="AB21" s="407" t="s">
        <v>13</v>
      </c>
      <c r="AC21" s="407"/>
      <c r="AD21" s="407"/>
      <c r="AE21" s="407"/>
      <c r="AF21" s="408"/>
      <c r="AG21" s="345"/>
      <c r="AH21" s="346"/>
      <c r="AI21" s="346"/>
      <c r="AJ21" s="346"/>
      <c r="AK21" s="346"/>
      <c r="AL21" s="346"/>
      <c r="AM21" s="346"/>
      <c r="AN21" s="347"/>
      <c r="AP21" s="87"/>
    </row>
    <row r="22" spans="2:42" ht="13.5" customHeight="1">
      <c r="B22" s="339"/>
      <c r="C22" s="353" t="s">
        <v>14</v>
      </c>
      <c r="D22" s="354"/>
      <c r="E22" s="354"/>
      <c r="F22" s="354"/>
      <c r="G22" s="354"/>
      <c r="H22" s="354"/>
      <c r="I22" s="354"/>
      <c r="J22" s="354"/>
      <c r="K22" s="354"/>
      <c r="L22" s="355"/>
      <c r="M22" s="294" t="s">
        <v>125</v>
      </c>
      <c r="N22" s="294"/>
      <c r="O22" s="294"/>
      <c r="P22" s="294"/>
      <c r="Q22" s="294"/>
      <c r="R22" s="294"/>
      <c r="S22" s="294"/>
      <c r="T22" s="111" t="s">
        <v>126</v>
      </c>
      <c r="U22" s="294"/>
      <c r="V22" s="294"/>
      <c r="W22" s="294"/>
      <c r="X22" s="111" t="s">
        <v>127</v>
      </c>
      <c r="Y22" s="294"/>
      <c r="Z22" s="294"/>
      <c r="AA22" s="294"/>
      <c r="AB22" s="294"/>
      <c r="AC22" s="294"/>
      <c r="AD22" s="294"/>
      <c r="AE22" s="294"/>
      <c r="AF22" s="294"/>
      <c r="AG22" s="294"/>
      <c r="AH22" s="294"/>
      <c r="AI22" s="294"/>
      <c r="AJ22" s="294"/>
      <c r="AK22" s="294"/>
      <c r="AL22" s="294"/>
      <c r="AM22" s="294"/>
      <c r="AN22" s="295"/>
      <c r="AP22" s="87"/>
    </row>
    <row r="23" spans="2:42" ht="14.25" customHeight="1">
      <c r="B23" s="339"/>
      <c r="C23" s="356"/>
      <c r="D23" s="357"/>
      <c r="E23" s="357"/>
      <c r="F23" s="357"/>
      <c r="G23" s="357"/>
      <c r="H23" s="357"/>
      <c r="I23" s="357"/>
      <c r="J23" s="357"/>
      <c r="K23" s="357"/>
      <c r="L23" s="358"/>
      <c r="M23" s="362" t="s">
        <v>143</v>
      </c>
      <c r="N23" s="362"/>
      <c r="O23" s="362"/>
      <c r="P23" s="362"/>
      <c r="Q23" s="112" t="s">
        <v>128</v>
      </c>
      <c r="R23" s="362"/>
      <c r="S23" s="362"/>
      <c r="T23" s="362"/>
      <c r="U23" s="362"/>
      <c r="V23" s="362" t="s">
        <v>144</v>
      </c>
      <c r="W23" s="362"/>
      <c r="X23" s="362"/>
      <c r="Y23" s="362"/>
      <c r="Z23" s="362"/>
      <c r="AA23" s="362"/>
      <c r="AB23" s="362"/>
      <c r="AC23" s="362"/>
      <c r="AD23" s="362"/>
      <c r="AE23" s="362"/>
      <c r="AF23" s="362"/>
      <c r="AG23" s="362"/>
      <c r="AH23" s="362"/>
      <c r="AI23" s="362"/>
      <c r="AJ23" s="362"/>
      <c r="AK23" s="362"/>
      <c r="AL23" s="362"/>
      <c r="AM23" s="362"/>
      <c r="AN23" s="363"/>
      <c r="AP23" s="87"/>
    </row>
    <row r="24" spans="2:42">
      <c r="B24" s="340"/>
      <c r="C24" s="359"/>
      <c r="D24" s="360"/>
      <c r="E24" s="360"/>
      <c r="F24" s="360"/>
      <c r="G24" s="360"/>
      <c r="H24" s="360"/>
      <c r="I24" s="360"/>
      <c r="J24" s="360"/>
      <c r="K24" s="360"/>
      <c r="L24" s="361"/>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5"/>
      <c r="AP24" s="87"/>
    </row>
    <row r="25" spans="2:42" ht="13.5" customHeight="1">
      <c r="B25" s="337" t="s">
        <v>107</v>
      </c>
      <c r="C25" s="353" t="s">
        <v>114</v>
      </c>
      <c r="D25" s="354"/>
      <c r="E25" s="354"/>
      <c r="F25" s="354"/>
      <c r="G25" s="354"/>
      <c r="H25" s="354"/>
      <c r="I25" s="354"/>
      <c r="J25" s="354"/>
      <c r="K25" s="354"/>
      <c r="L25" s="355"/>
      <c r="M25" s="393"/>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5"/>
      <c r="AP25" s="87"/>
    </row>
    <row r="26" spans="2:42" ht="13.5" customHeight="1">
      <c r="B26" s="338"/>
      <c r="C26" s="359" t="s">
        <v>113</v>
      </c>
      <c r="D26" s="360"/>
      <c r="E26" s="360"/>
      <c r="F26" s="360"/>
      <c r="G26" s="360"/>
      <c r="H26" s="360"/>
      <c r="I26" s="360"/>
      <c r="J26" s="360"/>
      <c r="K26" s="360"/>
      <c r="L26" s="361"/>
      <c r="M26" s="396"/>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8"/>
      <c r="AP26" s="87"/>
    </row>
    <row r="27" spans="2:42" ht="13.5" customHeight="1">
      <c r="B27" s="338"/>
      <c r="C27" s="353" t="s">
        <v>99</v>
      </c>
      <c r="D27" s="354"/>
      <c r="E27" s="354"/>
      <c r="F27" s="354"/>
      <c r="G27" s="354"/>
      <c r="H27" s="354"/>
      <c r="I27" s="354"/>
      <c r="J27" s="354"/>
      <c r="K27" s="354"/>
      <c r="L27" s="355"/>
      <c r="M27" s="294" t="s">
        <v>125</v>
      </c>
      <c r="N27" s="294"/>
      <c r="O27" s="294"/>
      <c r="P27" s="294"/>
      <c r="Q27" s="294"/>
      <c r="R27" s="294"/>
      <c r="S27" s="294"/>
      <c r="T27" s="111" t="s">
        <v>126</v>
      </c>
      <c r="U27" s="294"/>
      <c r="V27" s="294"/>
      <c r="W27" s="294"/>
      <c r="X27" s="111" t="s">
        <v>127</v>
      </c>
      <c r="Y27" s="294"/>
      <c r="Z27" s="294"/>
      <c r="AA27" s="294"/>
      <c r="AB27" s="294"/>
      <c r="AC27" s="294"/>
      <c r="AD27" s="294"/>
      <c r="AE27" s="294"/>
      <c r="AF27" s="294"/>
      <c r="AG27" s="294"/>
      <c r="AH27" s="294"/>
      <c r="AI27" s="294"/>
      <c r="AJ27" s="294"/>
      <c r="AK27" s="294"/>
      <c r="AL27" s="294"/>
      <c r="AM27" s="294"/>
      <c r="AN27" s="295"/>
      <c r="AP27" s="87"/>
    </row>
    <row r="28" spans="2:42" ht="14.25" customHeight="1">
      <c r="B28" s="338"/>
      <c r="C28" s="356"/>
      <c r="D28" s="357"/>
      <c r="E28" s="357"/>
      <c r="F28" s="357"/>
      <c r="G28" s="357"/>
      <c r="H28" s="357"/>
      <c r="I28" s="357"/>
      <c r="J28" s="357"/>
      <c r="K28" s="357"/>
      <c r="L28" s="358"/>
      <c r="M28" s="362" t="s">
        <v>143</v>
      </c>
      <c r="N28" s="362"/>
      <c r="O28" s="362"/>
      <c r="P28" s="362"/>
      <c r="Q28" s="112" t="s">
        <v>128</v>
      </c>
      <c r="R28" s="362"/>
      <c r="S28" s="362"/>
      <c r="T28" s="362"/>
      <c r="U28" s="362"/>
      <c r="V28" s="362" t="s">
        <v>144</v>
      </c>
      <c r="W28" s="362"/>
      <c r="X28" s="362"/>
      <c r="Y28" s="362"/>
      <c r="Z28" s="362"/>
      <c r="AA28" s="362"/>
      <c r="AB28" s="362"/>
      <c r="AC28" s="362"/>
      <c r="AD28" s="362"/>
      <c r="AE28" s="362"/>
      <c r="AF28" s="362"/>
      <c r="AG28" s="362"/>
      <c r="AH28" s="362"/>
      <c r="AI28" s="362"/>
      <c r="AJ28" s="362"/>
      <c r="AK28" s="362"/>
      <c r="AL28" s="362"/>
      <c r="AM28" s="362"/>
      <c r="AN28" s="363"/>
      <c r="AP28" s="87"/>
    </row>
    <row r="29" spans="2:42">
      <c r="B29" s="338"/>
      <c r="C29" s="359"/>
      <c r="D29" s="360"/>
      <c r="E29" s="360"/>
      <c r="F29" s="360"/>
      <c r="G29" s="360"/>
      <c r="H29" s="360"/>
      <c r="I29" s="360"/>
      <c r="J29" s="360"/>
      <c r="K29" s="360"/>
      <c r="L29" s="361"/>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5"/>
      <c r="AP29" s="87"/>
    </row>
    <row r="30" spans="2:42" ht="14.25" customHeight="1">
      <c r="B30" s="338"/>
      <c r="C30" s="399" t="s">
        <v>87</v>
      </c>
      <c r="D30" s="400"/>
      <c r="E30" s="400"/>
      <c r="F30" s="400"/>
      <c r="G30" s="400"/>
      <c r="H30" s="400"/>
      <c r="I30" s="400"/>
      <c r="J30" s="400"/>
      <c r="K30" s="400"/>
      <c r="L30" s="401"/>
      <c r="M30" s="342" t="s">
        <v>8</v>
      </c>
      <c r="N30" s="343"/>
      <c r="O30" s="343"/>
      <c r="P30" s="343"/>
      <c r="Q30" s="344"/>
      <c r="R30" s="366"/>
      <c r="S30" s="367"/>
      <c r="T30" s="367"/>
      <c r="U30" s="367"/>
      <c r="V30" s="367"/>
      <c r="W30" s="367"/>
      <c r="X30" s="367"/>
      <c r="Y30" s="367"/>
      <c r="Z30" s="367"/>
      <c r="AA30" s="368"/>
      <c r="AB30" s="293" t="s">
        <v>9</v>
      </c>
      <c r="AC30" s="294"/>
      <c r="AD30" s="294"/>
      <c r="AE30" s="294"/>
      <c r="AF30" s="295"/>
      <c r="AG30" s="366"/>
      <c r="AH30" s="367"/>
      <c r="AI30" s="367"/>
      <c r="AJ30" s="367"/>
      <c r="AK30" s="367"/>
      <c r="AL30" s="367"/>
      <c r="AM30" s="367"/>
      <c r="AN30" s="368"/>
      <c r="AP30" s="87"/>
    </row>
    <row r="31" spans="2:42" ht="13.5" customHeight="1">
      <c r="B31" s="338"/>
      <c r="C31" s="369" t="s">
        <v>15</v>
      </c>
      <c r="D31" s="370"/>
      <c r="E31" s="370"/>
      <c r="F31" s="370"/>
      <c r="G31" s="370"/>
      <c r="H31" s="370"/>
      <c r="I31" s="370"/>
      <c r="J31" s="370"/>
      <c r="K31" s="370"/>
      <c r="L31" s="371"/>
      <c r="M31" s="294" t="s">
        <v>125</v>
      </c>
      <c r="N31" s="294"/>
      <c r="O31" s="294"/>
      <c r="P31" s="294"/>
      <c r="Q31" s="294"/>
      <c r="R31" s="294"/>
      <c r="S31" s="294"/>
      <c r="T31" s="111" t="s">
        <v>126</v>
      </c>
      <c r="U31" s="294"/>
      <c r="V31" s="294"/>
      <c r="W31" s="294"/>
      <c r="X31" s="111" t="s">
        <v>127</v>
      </c>
      <c r="Y31" s="294"/>
      <c r="Z31" s="294"/>
      <c r="AA31" s="294"/>
      <c r="AB31" s="294"/>
      <c r="AC31" s="294"/>
      <c r="AD31" s="294"/>
      <c r="AE31" s="294"/>
      <c r="AF31" s="294"/>
      <c r="AG31" s="294"/>
      <c r="AH31" s="294"/>
      <c r="AI31" s="294"/>
      <c r="AJ31" s="294"/>
      <c r="AK31" s="294"/>
      <c r="AL31" s="294"/>
      <c r="AM31" s="294"/>
      <c r="AN31" s="295"/>
      <c r="AP31" s="87"/>
    </row>
    <row r="32" spans="2:42" ht="14.25" customHeight="1">
      <c r="B32" s="338"/>
      <c r="C32" s="372"/>
      <c r="D32" s="373"/>
      <c r="E32" s="373"/>
      <c r="F32" s="373"/>
      <c r="G32" s="373"/>
      <c r="H32" s="373"/>
      <c r="I32" s="373"/>
      <c r="J32" s="373"/>
      <c r="K32" s="373"/>
      <c r="L32" s="374"/>
      <c r="M32" s="362" t="s">
        <v>143</v>
      </c>
      <c r="N32" s="362"/>
      <c r="O32" s="362"/>
      <c r="P32" s="362"/>
      <c r="Q32" s="112" t="s">
        <v>128</v>
      </c>
      <c r="R32" s="362"/>
      <c r="S32" s="362"/>
      <c r="T32" s="362"/>
      <c r="U32" s="362"/>
      <c r="V32" s="362" t="s">
        <v>144</v>
      </c>
      <c r="W32" s="362"/>
      <c r="X32" s="362"/>
      <c r="Y32" s="362"/>
      <c r="Z32" s="362"/>
      <c r="AA32" s="362"/>
      <c r="AB32" s="362"/>
      <c r="AC32" s="362"/>
      <c r="AD32" s="362"/>
      <c r="AE32" s="362"/>
      <c r="AF32" s="362"/>
      <c r="AG32" s="362"/>
      <c r="AH32" s="362"/>
      <c r="AI32" s="362"/>
      <c r="AJ32" s="362"/>
      <c r="AK32" s="362"/>
      <c r="AL32" s="362"/>
      <c r="AM32" s="362"/>
      <c r="AN32" s="363"/>
      <c r="AP32" s="87"/>
    </row>
    <row r="33" spans="2:42">
      <c r="B33" s="338"/>
      <c r="C33" s="375"/>
      <c r="D33" s="376"/>
      <c r="E33" s="376"/>
      <c r="F33" s="376"/>
      <c r="G33" s="376"/>
      <c r="H33" s="376"/>
      <c r="I33" s="376"/>
      <c r="J33" s="376"/>
      <c r="K33" s="376"/>
      <c r="L33" s="377"/>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5"/>
      <c r="AP33" s="87"/>
    </row>
    <row r="34" spans="2:42" ht="14.25" customHeight="1">
      <c r="B34" s="338"/>
      <c r="C34" s="399" t="s">
        <v>87</v>
      </c>
      <c r="D34" s="400"/>
      <c r="E34" s="400"/>
      <c r="F34" s="400"/>
      <c r="G34" s="400"/>
      <c r="H34" s="400"/>
      <c r="I34" s="400"/>
      <c r="J34" s="400"/>
      <c r="K34" s="400"/>
      <c r="L34" s="401"/>
      <c r="M34" s="342" t="s">
        <v>8</v>
      </c>
      <c r="N34" s="343"/>
      <c r="O34" s="343"/>
      <c r="P34" s="343"/>
      <c r="Q34" s="344"/>
      <c r="R34" s="366"/>
      <c r="S34" s="367"/>
      <c r="T34" s="367"/>
      <c r="U34" s="367"/>
      <c r="V34" s="367"/>
      <c r="W34" s="367"/>
      <c r="X34" s="367"/>
      <c r="Y34" s="367"/>
      <c r="Z34" s="367"/>
      <c r="AA34" s="368"/>
      <c r="AB34" s="293" t="s">
        <v>9</v>
      </c>
      <c r="AC34" s="294"/>
      <c r="AD34" s="294"/>
      <c r="AE34" s="294"/>
      <c r="AF34" s="295"/>
      <c r="AG34" s="366"/>
      <c r="AH34" s="367"/>
      <c r="AI34" s="367"/>
      <c r="AJ34" s="367"/>
      <c r="AK34" s="367"/>
      <c r="AL34" s="367"/>
      <c r="AM34" s="367"/>
      <c r="AN34" s="368"/>
      <c r="AP34" s="87"/>
    </row>
    <row r="35" spans="2:42" ht="14.25" customHeight="1">
      <c r="B35" s="338"/>
      <c r="C35" s="399" t="s">
        <v>16</v>
      </c>
      <c r="D35" s="400"/>
      <c r="E35" s="400"/>
      <c r="F35" s="400"/>
      <c r="G35" s="400"/>
      <c r="H35" s="400"/>
      <c r="I35" s="400"/>
      <c r="J35" s="400"/>
      <c r="K35" s="400"/>
      <c r="L35" s="401"/>
      <c r="M35" s="320"/>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41"/>
      <c r="AP35" s="87"/>
    </row>
    <row r="36" spans="2:42" ht="13.5" customHeight="1">
      <c r="B36" s="338"/>
      <c r="C36" s="353" t="s">
        <v>17</v>
      </c>
      <c r="D36" s="354"/>
      <c r="E36" s="354"/>
      <c r="F36" s="354"/>
      <c r="G36" s="354"/>
      <c r="H36" s="354"/>
      <c r="I36" s="354"/>
      <c r="J36" s="354"/>
      <c r="K36" s="354"/>
      <c r="L36" s="355"/>
      <c r="M36" s="294" t="s">
        <v>125</v>
      </c>
      <c r="N36" s="294"/>
      <c r="O36" s="294"/>
      <c r="P36" s="294"/>
      <c r="Q36" s="294"/>
      <c r="R36" s="294"/>
      <c r="S36" s="294"/>
      <c r="T36" s="111" t="s">
        <v>126</v>
      </c>
      <c r="U36" s="294"/>
      <c r="V36" s="294"/>
      <c r="W36" s="294"/>
      <c r="X36" s="111" t="s">
        <v>127</v>
      </c>
      <c r="Y36" s="294"/>
      <c r="Z36" s="294"/>
      <c r="AA36" s="294"/>
      <c r="AB36" s="294"/>
      <c r="AC36" s="294"/>
      <c r="AD36" s="294"/>
      <c r="AE36" s="294"/>
      <c r="AF36" s="294"/>
      <c r="AG36" s="294"/>
      <c r="AH36" s="294"/>
      <c r="AI36" s="294"/>
      <c r="AJ36" s="294"/>
      <c r="AK36" s="294"/>
      <c r="AL36" s="294"/>
      <c r="AM36" s="294"/>
      <c r="AN36" s="295"/>
      <c r="AP36" s="87"/>
    </row>
    <row r="37" spans="2:42" ht="14.25" customHeight="1">
      <c r="B37" s="338"/>
      <c r="C37" s="356"/>
      <c r="D37" s="357"/>
      <c r="E37" s="357"/>
      <c r="F37" s="357"/>
      <c r="G37" s="357"/>
      <c r="H37" s="357"/>
      <c r="I37" s="357"/>
      <c r="J37" s="357"/>
      <c r="K37" s="357"/>
      <c r="L37" s="358"/>
      <c r="M37" s="362" t="s">
        <v>143</v>
      </c>
      <c r="N37" s="362"/>
      <c r="O37" s="362"/>
      <c r="P37" s="362"/>
      <c r="Q37" s="112" t="s">
        <v>128</v>
      </c>
      <c r="R37" s="362"/>
      <c r="S37" s="362"/>
      <c r="T37" s="362"/>
      <c r="U37" s="362"/>
      <c r="V37" s="362" t="s">
        <v>144</v>
      </c>
      <c r="W37" s="362"/>
      <c r="X37" s="362"/>
      <c r="Y37" s="362"/>
      <c r="Z37" s="362"/>
      <c r="AA37" s="362"/>
      <c r="AB37" s="362"/>
      <c r="AC37" s="362"/>
      <c r="AD37" s="362"/>
      <c r="AE37" s="362"/>
      <c r="AF37" s="362"/>
      <c r="AG37" s="362"/>
      <c r="AH37" s="362"/>
      <c r="AI37" s="362"/>
      <c r="AJ37" s="362"/>
      <c r="AK37" s="362"/>
      <c r="AL37" s="362"/>
      <c r="AM37" s="362"/>
      <c r="AN37" s="363"/>
      <c r="AP37" s="87"/>
    </row>
    <row r="38" spans="2:42">
      <c r="B38" s="378"/>
      <c r="C38" s="359"/>
      <c r="D38" s="360"/>
      <c r="E38" s="360"/>
      <c r="F38" s="360"/>
      <c r="G38" s="360"/>
      <c r="H38" s="360"/>
      <c r="I38" s="360"/>
      <c r="J38" s="360"/>
      <c r="K38" s="360"/>
      <c r="L38" s="361"/>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5"/>
      <c r="AP38" s="87"/>
    </row>
    <row r="39" spans="2:42" ht="13.5" customHeight="1">
      <c r="B39" s="337" t="s">
        <v>44</v>
      </c>
      <c r="C39" s="327" t="s">
        <v>108</v>
      </c>
      <c r="D39" s="328"/>
      <c r="E39" s="328"/>
      <c r="F39" s="328"/>
      <c r="G39" s="328"/>
      <c r="H39" s="328"/>
      <c r="I39" s="328"/>
      <c r="J39" s="328"/>
      <c r="K39" s="328"/>
      <c r="L39" s="328"/>
      <c r="M39" s="331" t="s">
        <v>18</v>
      </c>
      <c r="N39" s="332"/>
      <c r="O39" s="120" t="s">
        <v>64</v>
      </c>
      <c r="P39" s="121"/>
      <c r="Q39" s="122"/>
      <c r="R39" s="382" t="s">
        <v>19</v>
      </c>
      <c r="S39" s="383"/>
      <c r="T39" s="383"/>
      <c r="U39" s="383"/>
      <c r="V39" s="383"/>
      <c r="W39" s="383"/>
      <c r="X39" s="383"/>
      <c r="Y39" s="383"/>
      <c r="Z39" s="384"/>
      <c r="AA39" s="388" t="s">
        <v>109</v>
      </c>
      <c r="AB39" s="389"/>
      <c r="AC39" s="389"/>
      <c r="AD39" s="390"/>
      <c r="AE39" s="391" t="s">
        <v>110</v>
      </c>
      <c r="AF39" s="392"/>
      <c r="AG39" s="392"/>
      <c r="AH39" s="392"/>
      <c r="AI39" s="350" t="s">
        <v>67</v>
      </c>
      <c r="AJ39" s="351"/>
      <c r="AK39" s="351"/>
      <c r="AL39" s="351"/>
      <c r="AM39" s="351"/>
      <c r="AN39" s="352"/>
      <c r="AP39" s="87"/>
    </row>
    <row r="40" spans="2:42" ht="14.25" customHeight="1">
      <c r="B40" s="338"/>
      <c r="C40" s="329"/>
      <c r="D40" s="330"/>
      <c r="E40" s="330"/>
      <c r="F40" s="330"/>
      <c r="G40" s="330"/>
      <c r="H40" s="330"/>
      <c r="I40" s="330"/>
      <c r="J40" s="330"/>
      <c r="K40" s="330"/>
      <c r="L40" s="330"/>
      <c r="M40" s="333"/>
      <c r="N40" s="334"/>
      <c r="O40" s="98" t="s">
        <v>47</v>
      </c>
      <c r="P40" s="99"/>
      <c r="Q40" s="100"/>
      <c r="R40" s="385"/>
      <c r="S40" s="386"/>
      <c r="T40" s="386"/>
      <c r="U40" s="386"/>
      <c r="V40" s="386"/>
      <c r="W40" s="386"/>
      <c r="X40" s="386"/>
      <c r="Y40" s="386"/>
      <c r="Z40" s="387"/>
      <c r="AA40" s="101" t="s">
        <v>32</v>
      </c>
      <c r="AB40" s="102"/>
      <c r="AC40" s="102"/>
      <c r="AD40" s="102"/>
      <c r="AE40" s="424" t="s">
        <v>33</v>
      </c>
      <c r="AF40" s="425"/>
      <c r="AG40" s="425"/>
      <c r="AH40" s="425"/>
      <c r="AI40" s="424" t="s">
        <v>52</v>
      </c>
      <c r="AJ40" s="425"/>
      <c r="AK40" s="425"/>
      <c r="AL40" s="425"/>
      <c r="AM40" s="425"/>
      <c r="AN40" s="426"/>
      <c r="AP40" s="87"/>
    </row>
    <row r="41" spans="2:42" ht="14.25" customHeight="1">
      <c r="B41" s="338"/>
      <c r="C41" s="339" t="s">
        <v>117</v>
      </c>
      <c r="D41" s="94"/>
      <c r="E41" s="325" t="s">
        <v>72</v>
      </c>
      <c r="F41" s="325"/>
      <c r="G41" s="325"/>
      <c r="H41" s="325"/>
      <c r="I41" s="325"/>
      <c r="J41" s="325"/>
      <c r="K41" s="325"/>
      <c r="L41" s="326"/>
      <c r="M41" s="310"/>
      <c r="N41" s="311"/>
      <c r="O41" s="312"/>
      <c r="P41" s="313"/>
      <c r="Q41" s="314"/>
      <c r="R41" s="113" t="s">
        <v>124</v>
      </c>
      <c r="S41" s="315" t="s">
        <v>131</v>
      </c>
      <c r="T41" s="315"/>
      <c r="U41" s="114" t="s">
        <v>124</v>
      </c>
      <c r="V41" s="315" t="s">
        <v>132</v>
      </c>
      <c r="W41" s="315"/>
      <c r="X41" s="114" t="s">
        <v>124</v>
      </c>
      <c r="Y41" s="315" t="s">
        <v>133</v>
      </c>
      <c r="Z41" s="316"/>
      <c r="AA41" s="317"/>
      <c r="AB41" s="318"/>
      <c r="AC41" s="318"/>
      <c r="AD41" s="319"/>
      <c r="AE41" s="317"/>
      <c r="AF41" s="318"/>
      <c r="AG41" s="318"/>
      <c r="AH41" s="319"/>
      <c r="AI41" s="113" t="s">
        <v>124</v>
      </c>
      <c r="AJ41" s="315" t="s">
        <v>135</v>
      </c>
      <c r="AK41" s="315"/>
      <c r="AL41" s="114" t="s">
        <v>124</v>
      </c>
      <c r="AM41" s="315" t="s">
        <v>136</v>
      </c>
      <c r="AN41" s="316"/>
      <c r="AP41" s="87"/>
    </row>
    <row r="42" spans="2:42" ht="14.25" customHeight="1">
      <c r="B42" s="338"/>
      <c r="C42" s="339"/>
      <c r="D42" s="94"/>
      <c r="E42" s="325" t="s">
        <v>103</v>
      </c>
      <c r="F42" s="348"/>
      <c r="G42" s="348"/>
      <c r="H42" s="348"/>
      <c r="I42" s="348"/>
      <c r="J42" s="348"/>
      <c r="K42" s="348"/>
      <c r="L42" s="349"/>
      <c r="M42" s="310"/>
      <c r="N42" s="311"/>
      <c r="O42" s="312"/>
      <c r="P42" s="313"/>
      <c r="Q42" s="314"/>
      <c r="R42" s="113" t="s">
        <v>124</v>
      </c>
      <c r="S42" s="315" t="s">
        <v>131</v>
      </c>
      <c r="T42" s="315"/>
      <c r="U42" s="114" t="s">
        <v>124</v>
      </c>
      <c r="V42" s="315" t="s">
        <v>132</v>
      </c>
      <c r="W42" s="315"/>
      <c r="X42" s="114" t="s">
        <v>124</v>
      </c>
      <c r="Y42" s="315" t="s">
        <v>133</v>
      </c>
      <c r="Z42" s="316"/>
      <c r="AA42" s="317"/>
      <c r="AB42" s="318"/>
      <c r="AC42" s="318"/>
      <c r="AD42" s="319"/>
      <c r="AE42" s="317"/>
      <c r="AF42" s="318"/>
      <c r="AG42" s="318"/>
      <c r="AH42" s="319"/>
      <c r="AI42" s="113" t="s">
        <v>124</v>
      </c>
      <c r="AJ42" s="315" t="s">
        <v>135</v>
      </c>
      <c r="AK42" s="315"/>
      <c r="AL42" s="114" t="s">
        <v>124</v>
      </c>
      <c r="AM42" s="315" t="s">
        <v>136</v>
      </c>
      <c r="AN42" s="316"/>
      <c r="AP42" s="87"/>
    </row>
    <row r="43" spans="2:42" ht="14.25" customHeight="1">
      <c r="B43" s="338"/>
      <c r="C43" s="339"/>
      <c r="D43" s="94"/>
      <c r="E43" s="325" t="s">
        <v>92</v>
      </c>
      <c r="F43" s="348"/>
      <c r="G43" s="348"/>
      <c r="H43" s="348"/>
      <c r="I43" s="348"/>
      <c r="J43" s="348"/>
      <c r="K43" s="348"/>
      <c r="L43" s="349"/>
      <c r="M43" s="310"/>
      <c r="N43" s="311"/>
      <c r="O43" s="312"/>
      <c r="P43" s="313"/>
      <c r="Q43" s="314"/>
      <c r="R43" s="113" t="s">
        <v>124</v>
      </c>
      <c r="S43" s="315" t="s">
        <v>131</v>
      </c>
      <c r="T43" s="315"/>
      <c r="U43" s="114" t="s">
        <v>124</v>
      </c>
      <c r="V43" s="315" t="s">
        <v>132</v>
      </c>
      <c r="W43" s="315"/>
      <c r="X43" s="114" t="s">
        <v>124</v>
      </c>
      <c r="Y43" s="315" t="s">
        <v>133</v>
      </c>
      <c r="Z43" s="316"/>
      <c r="AA43" s="317"/>
      <c r="AB43" s="318"/>
      <c r="AC43" s="318"/>
      <c r="AD43" s="319"/>
      <c r="AE43" s="317"/>
      <c r="AF43" s="318"/>
      <c r="AG43" s="318"/>
      <c r="AH43" s="319"/>
      <c r="AI43" s="113" t="s">
        <v>124</v>
      </c>
      <c r="AJ43" s="315" t="s">
        <v>135</v>
      </c>
      <c r="AK43" s="315"/>
      <c r="AL43" s="114" t="s">
        <v>124</v>
      </c>
      <c r="AM43" s="315" t="s">
        <v>136</v>
      </c>
      <c r="AN43" s="316"/>
      <c r="AP43" s="87"/>
    </row>
    <row r="44" spans="2:42" ht="14.25" customHeight="1">
      <c r="B44" s="338"/>
      <c r="C44" s="339"/>
      <c r="D44" s="94"/>
      <c r="E44" s="325" t="s">
        <v>73</v>
      </c>
      <c r="F44" s="348"/>
      <c r="G44" s="348"/>
      <c r="H44" s="348"/>
      <c r="I44" s="348"/>
      <c r="J44" s="348"/>
      <c r="K44" s="348"/>
      <c r="L44" s="349"/>
      <c r="M44" s="310"/>
      <c r="N44" s="311"/>
      <c r="O44" s="312"/>
      <c r="P44" s="313"/>
      <c r="Q44" s="314"/>
      <c r="R44" s="113" t="s">
        <v>124</v>
      </c>
      <c r="S44" s="315" t="s">
        <v>131</v>
      </c>
      <c r="T44" s="315"/>
      <c r="U44" s="114" t="s">
        <v>124</v>
      </c>
      <c r="V44" s="315" t="s">
        <v>132</v>
      </c>
      <c r="W44" s="315"/>
      <c r="X44" s="114" t="s">
        <v>124</v>
      </c>
      <c r="Y44" s="315" t="s">
        <v>133</v>
      </c>
      <c r="Z44" s="316"/>
      <c r="AA44" s="317"/>
      <c r="AB44" s="318"/>
      <c r="AC44" s="318"/>
      <c r="AD44" s="319"/>
      <c r="AE44" s="317"/>
      <c r="AF44" s="318"/>
      <c r="AG44" s="318"/>
      <c r="AH44" s="319"/>
      <c r="AI44" s="113" t="s">
        <v>124</v>
      </c>
      <c r="AJ44" s="315" t="s">
        <v>135</v>
      </c>
      <c r="AK44" s="315"/>
      <c r="AL44" s="114" t="s">
        <v>124</v>
      </c>
      <c r="AM44" s="315" t="s">
        <v>136</v>
      </c>
      <c r="AN44" s="316"/>
      <c r="AP44" s="87"/>
    </row>
    <row r="45" spans="2:42" ht="14.25" customHeight="1">
      <c r="B45" s="338"/>
      <c r="C45" s="339"/>
      <c r="D45" s="94"/>
      <c r="E45" s="325" t="s">
        <v>74</v>
      </c>
      <c r="F45" s="348"/>
      <c r="G45" s="348"/>
      <c r="H45" s="348"/>
      <c r="I45" s="348"/>
      <c r="J45" s="348"/>
      <c r="K45" s="348"/>
      <c r="L45" s="349"/>
      <c r="M45" s="310"/>
      <c r="N45" s="311"/>
      <c r="O45" s="312"/>
      <c r="P45" s="313"/>
      <c r="Q45" s="314"/>
      <c r="R45" s="113" t="s">
        <v>124</v>
      </c>
      <c r="S45" s="315" t="s">
        <v>131</v>
      </c>
      <c r="T45" s="315"/>
      <c r="U45" s="114" t="s">
        <v>124</v>
      </c>
      <c r="V45" s="315" t="s">
        <v>132</v>
      </c>
      <c r="W45" s="315"/>
      <c r="X45" s="114" t="s">
        <v>124</v>
      </c>
      <c r="Y45" s="315" t="s">
        <v>133</v>
      </c>
      <c r="Z45" s="316"/>
      <c r="AA45" s="317"/>
      <c r="AB45" s="318"/>
      <c r="AC45" s="318"/>
      <c r="AD45" s="319"/>
      <c r="AE45" s="317"/>
      <c r="AF45" s="318"/>
      <c r="AG45" s="318"/>
      <c r="AH45" s="319"/>
      <c r="AI45" s="113" t="s">
        <v>124</v>
      </c>
      <c r="AJ45" s="315" t="s">
        <v>135</v>
      </c>
      <c r="AK45" s="315"/>
      <c r="AL45" s="114" t="s">
        <v>124</v>
      </c>
      <c r="AM45" s="315" t="s">
        <v>136</v>
      </c>
      <c r="AN45" s="316"/>
      <c r="AP45" s="87"/>
    </row>
    <row r="46" spans="2:42" ht="14.25" customHeight="1">
      <c r="B46" s="338"/>
      <c r="C46" s="339"/>
      <c r="D46" s="94"/>
      <c r="E46" s="307" t="s">
        <v>56</v>
      </c>
      <c r="F46" s="308"/>
      <c r="G46" s="308"/>
      <c r="H46" s="308"/>
      <c r="I46" s="308"/>
      <c r="J46" s="308"/>
      <c r="K46" s="308"/>
      <c r="L46" s="309"/>
      <c r="M46" s="310"/>
      <c r="N46" s="311"/>
      <c r="O46" s="312"/>
      <c r="P46" s="313"/>
      <c r="Q46" s="314"/>
      <c r="R46" s="113" t="s">
        <v>124</v>
      </c>
      <c r="S46" s="315" t="s">
        <v>131</v>
      </c>
      <c r="T46" s="315"/>
      <c r="U46" s="114" t="s">
        <v>124</v>
      </c>
      <c r="V46" s="315" t="s">
        <v>132</v>
      </c>
      <c r="W46" s="315"/>
      <c r="X46" s="114" t="s">
        <v>124</v>
      </c>
      <c r="Y46" s="315" t="s">
        <v>133</v>
      </c>
      <c r="Z46" s="316"/>
      <c r="AA46" s="317"/>
      <c r="AB46" s="318"/>
      <c r="AC46" s="318"/>
      <c r="AD46" s="319"/>
      <c r="AE46" s="317"/>
      <c r="AF46" s="318"/>
      <c r="AG46" s="318"/>
      <c r="AH46" s="319"/>
      <c r="AI46" s="113" t="s">
        <v>124</v>
      </c>
      <c r="AJ46" s="315" t="s">
        <v>135</v>
      </c>
      <c r="AK46" s="315"/>
      <c r="AL46" s="114" t="s">
        <v>124</v>
      </c>
      <c r="AM46" s="315" t="s">
        <v>136</v>
      </c>
      <c r="AN46" s="316"/>
      <c r="AP46" s="87"/>
    </row>
    <row r="47" spans="2:42" ht="14.25" customHeight="1">
      <c r="B47" s="338"/>
      <c r="C47" s="339"/>
      <c r="D47" s="94"/>
      <c r="E47" s="307" t="s">
        <v>78</v>
      </c>
      <c r="F47" s="308"/>
      <c r="G47" s="308"/>
      <c r="H47" s="308"/>
      <c r="I47" s="308"/>
      <c r="J47" s="308"/>
      <c r="K47" s="308"/>
      <c r="L47" s="309"/>
      <c r="M47" s="310"/>
      <c r="N47" s="311"/>
      <c r="O47" s="312"/>
      <c r="P47" s="313"/>
      <c r="Q47" s="314"/>
      <c r="R47" s="113" t="s">
        <v>124</v>
      </c>
      <c r="S47" s="315" t="s">
        <v>131</v>
      </c>
      <c r="T47" s="315"/>
      <c r="U47" s="114" t="s">
        <v>124</v>
      </c>
      <c r="V47" s="315" t="s">
        <v>132</v>
      </c>
      <c r="W47" s="315"/>
      <c r="X47" s="114" t="s">
        <v>124</v>
      </c>
      <c r="Y47" s="315" t="s">
        <v>133</v>
      </c>
      <c r="Z47" s="316"/>
      <c r="AA47" s="317"/>
      <c r="AB47" s="318"/>
      <c r="AC47" s="318"/>
      <c r="AD47" s="319"/>
      <c r="AE47" s="317"/>
      <c r="AF47" s="318"/>
      <c r="AG47" s="318"/>
      <c r="AH47" s="319"/>
      <c r="AI47" s="113" t="s">
        <v>124</v>
      </c>
      <c r="AJ47" s="315" t="s">
        <v>135</v>
      </c>
      <c r="AK47" s="315"/>
      <c r="AL47" s="114" t="s">
        <v>124</v>
      </c>
      <c r="AM47" s="315" t="s">
        <v>136</v>
      </c>
      <c r="AN47" s="316"/>
      <c r="AP47" s="87"/>
    </row>
    <row r="48" spans="2:42" ht="14.25" customHeight="1">
      <c r="B48" s="338"/>
      <c r="C48" s="339"/>
      <c r="D48" s="103"/>
      <c r="E48" s="307" t="s">
        <v>102</v>
      </c>
      <c r="F48" s="335"/>
      <c r="G48" s="335"/>
      <c r="H48" s="335"/>
      <c r="I48" s="335"/>
      <c r="J48" s="335"/>
      <c r="K48" s="335"/>
      <c r="L48" s="336"/>
      <c r="M48" s="310"/>
      <c r="N48" s="311"/>
      <c r="O48" s="312"/>
      <c r="P48" s="313"/>
      <c r="Q48" s="314"/>
      <c r="R48" s="113" t="s">
        <v>124</v>
      </c>
      <c r="S48" s="315" t="s">
        <v>131</v>
      </c>
      <c r="T48" s="315"/>
      <c r="U48" s="114" t="s">
        <v>124</v>
      </c>
      <c r="V48" s="315" t="s">
        <v>132</v>
      </c>
      <c r="W48" s="315"/>
      <c r="X48" s="114" t="s">
        <v>124</v>
      </c>
      <c r="Y48" s="315" t="s">
        <v>133</v>
      </c>
      <c r="Z48" s="316"/>
      <c r="AA48" s="317"/>
      <c r="AB48" s="318"/>
      <c r="AC48" s="318"/>
      <c r="AD48" s="319"/>
      <c r="AE48" s="317"/>
      <c r="AF48" s="318"/>
      <c r="AG48" s="318"/>
      <c r="AH48" s="319"/>
      <c r="AI48" s="113" t="s">
        <v>124</v>
      </c>
      <c r="AJ48" s="315" t="s">
        <v>135</v>
      </c>
      <c r="AK48" s="315"/>
      <c r="AL48" s="114" t="s">
        <v>124</v>
      </c>
      <c r="AM48" s="315" t="s">
        <v>136</v>
      </c>
      <c r="AN48" s="316"/>
      <c r="AP48" s="87"/>
    </row>
    <row r="49" spans="2:43" ht="14.25" customHeight="1">
      <c r="B49" s="338"/>
      <c r="C49" s="339"/>
      <c r="D49" s="103"/>
      <c r="E49" s="302" t="s">
        <v>93</v>
      </c>
      <c r="F49" s="303"/>
      <c r="G49" s="303"/>
      <c r="H49" s="303"/>
      <c r="I49" s="303"/>
      <c r="J49" s="303"/>
      <c r="K49" s="303"/>
      <c r="L49" s="304"/>
      <c r="M49" s="310"/>
      <c r="N49" s="311"/>
      <c r="O49" s="312"/>
      <c r="P49" s="313"/>
      <c r="Q49" s="314"/>
      <c r="R49" s="113" t="s">
        <v>124</v>
      </c>
      <c r="S49" s="315" t="s">
        <v>131</v>
      </c>
      <c r="T49" s="315"/>
      <c r="U49" s="114" t="s">
        <v>124</v>
      </c>
      <c r="V49" s="315" t="s">
        <v>132</v>
      </c>
      <c r="W49" s="315"/>
      <c r="X49" s="114" t="s">
        <v>124</v>
      </c>
      <c r="Y49" s="315" t="s">
        <v>133</v>
      </c>
      <c r="Z49" s="316"/>
      <c r="AA49" s="317"/>
      <c r="AB49" s="318"/>
      <c r="AC49" s="318"/>
      <c r="AD49" s="319"/>
      <c r="AE49" s="317"/>
      <c r="AF49" s="318"/>
      <c r="AG49" s="318"/>
      <c r="AH49" s="319"/>
      <c r="AI49" s="113" t="s">
        <v>124</v>
      </c>
      <c r="AJ49" s="315" t="s">
        <v>135</v>
      </c>
      <c r="AK49" s="315"/>
      <c r="AL49" s="114" t="s">
        <v>124</v>
      </c>
      <c r="AM49" s="315" t="s">
        <v>136</v>
      </c>
      <c r="AN49" s="316"/>
      <c r="AP49" s="87"/>
    </row>
    <row r="50" spans="2:43" ht="14.25" customHeight="1" thickBot="1">
      <c r="B50" s="338"/>
      <c r="C50" s="339"/>
      <c r="D50" s="103"/>
      <c r="E50" s="379" t="s">
        <v>94</v>
      </c>
      <c r="F50" s="380"/>
      <c r="G50" s="380"/>
      <c r="H50" s="380"/>
      <c r="I50" s="380"/>
      <c r="J50" s="380"/>
      <c r="K50" s="380"/>
      <c r="L50" s="381"/>
      <c r="M50" s="310"/>
      <c r="N50" s="311"/>
      <c r="O50" s="312"/>
      <c r="P50" s="313"/>
      <c r="Q50" s="314"/>
      <c r="R50" s="113" t="s">
        <v>124</v>
      </c>
      <c r="S50" s="315" t="s">
        <v>131</v>
      </c>
      <c r="T50" s="315"/>
      <c r="U50" s="114" t="s">
        <v>124</v>
      </c>
      <c r="V50" s="315" t="s">
        <v>132</v>
      </c>
      <c r="W50" s="315"/>
      <c r="X50" s="114" t="s">
        <v>124</v>
      </c>
      <c r="Y50" s="315" t="s">
        <v>133</v>
      </c>
      <c r="Z50" s="316"/>
      <c r="AA50" s="317"/>
      <c r="AB50" s="318"/>
      <c r="AC50" s="318"/>
      <c r="AD50" s="319"/>
      <c r="AE50" s="317"/>
      <c r="AF50" s="318"/>
      <c r="AG50" s="318"/>
      <c r="AH50" s="319"/>
      <c r="AI50" s="113" t="s">
        <v>124</v>
      </c>
      <c r="AJ50" s="315" t="s">
        <v>135</v>
      </c>
      <c r="AK50" s="315"/>
      <c r="AL50" s="114" t="s">
        <v>124</v>
      </c>
      <c r="AM50" s="315" t="s">
        <v>136</v>
      </c>
      <c r="AN50" s="316"/>
      <c r="AP50" s="87"/>
    </row>
    <row r="51" spans="2:43" ht="14.25" customHeight="1" thickTop="1">
      <c r="B51" s="338"/>
      <c r="C51" s="339"/>
      <c r="D51" s="104"/>
      <c r="E51" s="305" t="s">
        <v>79</v>
      </c>
      <c r="F51" s="305"/>
      <c r="G51" s="305"/>
      <c r="H51" s="305"/>
      <c r="I51" s="305"/>
      <c r="J51" s="305"/>
      <c r="K51" s="305"/>
      <c r="L51" s="306"/>
      <c r="M51" s="310"/>
      <c r="N51" s="311"/>
      <c r="O51" s="312"/>
      <c r="P51" s="313"/>
      <c r="Q51" s="314"/>
      <c r="R51" s="113" t="s">
        <v>124</v>
      </c>
      <c r="S51" s="315" t="s">
        <v>131</v>
      </c>
      <c r="T51" s="315"/>
      <c r="U51" s="114" t="s">
        <v>124</v>
      </c>
      <c r="V51" s="315" t="s">
        <v>132</v>
      </c>
      <c r="W51" s="315"/>
      <c r="X51" s="114" t="s">
        <v>124</v>
      </c>
      <c r="Y51" s="315" t="s">
        <v>133</v>
      </c>
      <c r="Z51" s="316"/>
      <c r="AA51" s="317"/>
      <c r="AB51" s="318"/>
      <c r="AC51" s="318"/>
      <c r="AD51" s="319"/>
      <c r="AE51" s="317"/>
      <c r="AF51" s="318"/>
      <c r="AG51" s="318"/>
      <c r="AH51" s="319"/>
      <c r="AI51" s="113" t="s">
        <v>124</v>
      </c>
      <c r="AJ51" s="315" t="s">
        <v>135</v>
      </c>
      <c r="AK51" s="315"/>
      <c r="AL51" s="114" t="s">
        <v>124</v>
      </c>
      <c r="AM51" s="315" t="s">
        <v>136</v>
      </c>
      <c r="AN51" s="316"/>
      <c r="AP51" s="87"/>
    </row>
    <row r="52" spans="2:43" ht="14.25" customHeight="1">
      <c r="B52" s="338"/>
      <c r="C52" s="339"/>
      <c r="D52" s="94"/>
      <c r="E52" s="307" t="s">
        <v>75</v>
      </c>
      <c r="F52" s="308"/>
      <c r="G52" s="308"/>
      <c r="H52" s="308"/>
      <c r="I52" s="308"/>
      <c r="J52" s="308"/>
      <c r="K52" s="308"/>
      <c r="L52" s="309"/>
      <c r="M52" s="310"/>
      <c r="N52" s="311"/>
      <c r="O52" s="312"/>
      <c r="P52" s="313"/>
      <c r="Q52" s="314"/>
      <c r="R52" s="113" t="s">
        <v>124</v>
      </c>
      <c r="S52" s="315" t="s">
        <v>131</v>
      </c>
      <c r="T52" s="315"/>
      <c r="U52" s="114" t="s">
        <v>124</v>
      </c>
      <c r="V52" s="315" t="s">
        <v>132</v>
      </c>
      <c r="W52" s="315"/>
      <c r="X52" s="114" t="s">
        <v>124</v>
      </c>
      <c r="Y52" s="315" t="s">
        <v>133</v>
      </c>
      <c r="Z52" s="316"/>
      <c r="AA52" s="317"/>
      <c r="AB52" s="318"/>
      <c r="AC52" s="318"/>
      <c r="AD52" s="319"/>
      <c r="AE52" s="317"/>
      <c r="AF52" s="318"/>
      <c r="AG52" s="318"/>
      <c r="AH52" s="319"/>
      <c r="AI52" s="113" t="s">
        <v>124</v>
      </c>
      <c r="AJ52" s="315" t="s">
        <v>135</v>
      </c>
      <c r="AK52" s="315"/>
      <c r="AL52" s="114" t="s">
        <v>124</v>
      </c>
      <c r="AM52" s="315" t="s">
        <v>136</v>
      </c>
      <c r="AN52" s="316"/>
      <c r="AP52" s="87"/>
    </row>
    <row r="53" spans="2:43" ht="14.25" customHeight="1">
      <c r="B53" s="338"/>
      <c r="C53" s="340"/>
      <c r="D53" s="94"/>
      <c r="E53" s="307" t="s">
        <v>25</v>
      </c>
      <c r="F53" s="308"/>
      <c r="G53" s="308"/>
      <c r="H53" s="308"/>
      <c r="I53" s="308"/>
      <c r="J53" s="308"/>
      <c r="K53" s="308"/>
      <c r="L53" s="309"/>
      <c r="M53" s="310"/>
      <c r="N53" s="311"/>
      <c r="O53" s="312"/>
      <c r="P53" s="313"/>
      <c r="Q53" s="314"/>
      <c r="R53" s="113" t="s">
        <v>124</v>
      </c>
      <c r="S53" s="315" t="s">
        <v>131</v>
      </c>
      <c r="T53" s="315"/>
      <c r="U53" s="114" t="s">
        <v>124</v>
      </c>
      <c r="V53" s="315" t="s">
        <v>132</v>
      </c>
      <c r="W53" s="315"/>
      <c r="X53" s="114" t="s">
        <v>124</v>
      </c>
      <c r="Y53" s="315" t="s">
        <v>133</v>
      </c>
      <c r="Z53" s="316"/>
      <c r="AA53" s="317"/>
      <c r="AB53" s="318"/>
      <c r="AC53" s="318"/>
      <c r="AD53" s="319"/>
      <c r="AE53" s="317"/>
      <c r="AF53" s="318"/>
      <c r="AG53" s="318"/>
      <c r="AH53" s="319"/>
      <c r="AI53" s="113" t="s">
        <v>124</v>
      </c>
      <c r="AJ53" s="315" t="s">
        <v>135</v>
      </c>
      <c r="AK53" s="315"/>
      <c r="AL53" s="114" t="s">
        <v>124</v>
      </c>
      <c r="AM53" s="315" t="s">
        <v>136</v>
      </c>
      <c r="AN53" s="316"/>
      <c r="AP53" s="87"/>
    </row>
    <row r="54" spans="2:43" ht="14.25" customHeight="1">
      <c r="B54" s="105"/>
      <c r="C54" s="320" t="s">
        <v>116</v>
      </c>
      <c r="D54" s="321"/>
      <c r="E54" s="321"/>
      <c r="F54" s="321"/>
      <c r="G54" s="321"/>
      <c r="H54" s="321"/>
      <c r="I54" s="321"/>
      <c r="J54" s="321"/>
      <c r="K54" s="321"/>
      <c r="L54" s="321"/>
      <c r="M54" s="310"/>
      <c r="N54" s="311"/>
      <c r="O54" s="312"/>
      <c r="P54" s="313"/>
      <c r="Q54" s="314"/>
      <c r="R54" s="113" t="s">
        <v>124</v>
      </c>
      <c r="S54" s="315" t="s">
        <v>131</v>
      </c>
      <c r="T54" s="315"/>
      <c r="U54" s="114" t="s">
        <v>124</v>
      </c>
      <c r="V54" s="315" t="s">
        <v>132</v>
      </c>
      <c r="W54" s="315"/>
      <c r="X54" s="114" t="s">
        <v>124</v>
      </c>
      <c r="Y54" s="315" t="s">
        <v>133</v>
      </c>
      <c r="Z54" s="316"/>
      <c r="AA54" s="317"/>
      <c r="AB54" s="318"/>
      <c r="AC54" s="318"/>
      <c r="AD54" s="319"/>
      <c r="AE54" s="317"/>
      <c r="AF54" s="318"/>
      <c r="AG54" s="318"/>
      <c r="AH54" s="319"/>
      <c r="AI54" s="322"/>
      <c r="AJ54" s="323"/>
      <c r="AK54" s="323"/>
      <c r="AL54" s="323"/>
      <c r="AM54" s="323"/>
      <c r="AN54" s="324"/>
      <c r="AP54" s="87"/>
    </row>
    <row r="55" spans="2:43" ht="14.25" customHeight="1">
      <c r="B55" s="105"/>
      <c r="C55" s="320" t="s">
        <v>123</v>
      </c>
      <c r="D55" s="321"/>
      <c r="E55" s="321"/>
      <c r="F55" s="321"/>
      <c r="G55" s="321"/>
      <c r="H55" s="321"/>
      <c r="I55" s="321"/>
      <c r="J55" s="321"/>
      <c r="K55" s="321"/>
      <c r="L55" s="321"/>
      <c r="M55" s="310"/>
      <c r="N55" s="311"/>
      <c r="O55" s="312"/>
      <c r="P55" s="313"/>
      <c r="Q55" s="314"/>
      <c r="R55" s="113" t="s">
        <v>124</v>
      </c>
      <c r="S55" s="315" t="s">
        <v>131</v>
      </c>
      <c r="T55" s="315"/>
      <c r="U55" s="114" t="s">
        <v>124</v>
      </c>
      <c r="V55" s="315" t="s">
        <v>132</v>
      </c>
      <c r="W55" s="315"/>
      <c r="X55" s="114" t="s">
        <v>124</v>
      </c>
      <c r="Y55" s="315" t="s">
        <v>133</v>
      </c>
      <c r="Z55" s="316"/>
      <c r="AA55" s="317"/>
      <c r="AB55" s="318"/>
      <c r="AC55" s="318"/>
      <c r="AD55" s="319"/>
      <c r="AE55" s="317"/>
      <c r="AF55" s="318"/>
      <c r="AG55" s="318"/>
      <c r="AH55" s="319"/>
      <c r="AI55" s="322"/>
      <c r="AJ55" s="323"/>
      <c r="AK55" s="323"/>
      <c r="AL55" s="323"/>
      <c r="AM55" s="323"/>
      <c r="AN55" s="324"/>
      <c r="AP55" s="87"/>
    </row>
    <row r="56" spans="2:43" ht="14.25" customHeight="1">
      <c r="B56" s="416" t="s">
        <v>26</v>
      </c>
      <c r="C56" s="417"/>
      <c r="D56" s="417"/>
      <c r="E56" s="417"/>
      <c r="F56" s="417"/>
      <c r="G56" s="417"/>
      <c r="H56" s="417"/>
      <c r="I56" s="417"/>
      <c r="J56" s="417"/>
      <c r="K56" s="418"/>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3" ht="14.25" customHeight="1">
      <c r="B57" s="419" t="s">
        <v>65</v>
      </c>
      <c r="C57" s="419"/>
      <c r="D57" s="419"/>
      <c r="E57" s="419"/>
      <c r="F57" s="419"/>
      <c r="G57" s="419"/>
      <c r="H57" s="419"/>
      <c r="I57" s="419"/>
      <c r="J57" s="419"/>
      <c r="K57" s="420"/>
      <c r="L57" s="420" t="s">
        <v>154</v>
      </c>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2"/>
      <c r="AP57" s="87"/>
    </row>
    <row r="58" spans="2:43" ht="14.25" customHeight="1">
      <c r="B58" s="402" t="s">
        <v>20</v>
      </c>
      <c r="C58" s="402"/>
      <c r="D58" s="402"/>
      <c r="E58" s="402"/>
      <c r="F58" s="402"/>
      <c r="G58" s="402"/>
      <c r="H58" s="402"/>
      <c r="I58" s="402"/>
      <c r="J58" s="402"/>
      <c r="K58" s="402"/>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3" ht="14.25" customHeight="1">
      <c r="B59" s="416" t="s">
        <v>50</v>
      </c>
      <c r="C59" s="417"/>
      <c r="D59" s="417"/>
      <c r="E59" s="417"/>
      <c r="F59" s="417"/>
      <c r="G59" s="417"/>
      <c r="H59" s="417"/>
      <c r="I59" s="417"/>
      <c r="J59" s="417"/>
      <c r="K59" s="418"/>
      <c r="L59" s="399"/>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c r="AL59" s="400"/>
      <c r="AM59" s="400"/>
      <c r="AN59" s="401"/>
      <c r="AP59" s="87"/>
    </row>
    <row r="60" spans="2:43" ht="14.25" customHeight="1">
      <c r="B60" s="403" t="s">
        <v>41</v>
      </c>
      <c r="C60" s="404"/>
      <c r="D60" s="404"/>
      <c r="E60" s="404"/>
      <c r="F60" s="404"/>
      <c r="G60" s="404"/>
      <c r="H60" s="404"/>
      <c r="I60" s="404"/>
      <c r="J60" s="404"/>
      <c r="K60" s="404"/>
      <c r="L60" s="404"/>
      <c r="M60" s="404"/>
      <c r="N60" s="404"/>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3" ht="14.25" customHeight="1">
      <c r="B61" s="405" t="s">
        <v>21</v>
      </c>
      <c r="C61" s="406" t="s">
        <v>105</v>
      </c>
      <c r="D61" s="407"/>
      <c r="E61" s="407"/>
      <c r="F61" s="407"/>
      <c r="G61" s="407"/>
      <c r="H61" s="407"/>
      <c r="I61" s="407"/>
      <c r="J61" s="407"/>
      <c r="K61" s="407"/>
      <c r="L61" s="407"/>
      <c r="M61" s="407"/>
      <c r="N61" s="407"/>
      <c r="O61" s="407"/>
      <c r="P61" s="407"/>
      <c r="Q61" s="407"/>
      <c r="R61" s="407"/>
      <c r="S61" s="407"/>
      <c r="T61" s="408"/>
      <c r="U61" s="406" t="s">
        <v>34</v>
      </c>
      <c r="V61" s="409"/>
      <c r="W61" s="409"/>
      <c r="X61" s="409"/>
      <c r="Y61" s="409"/>
      <c r="Z61" s="409"/>
      <c r="AA61" s="409"/>
      <c r="AB61" s="409"/>
      <c r="AC61" s="409"/>
      <c r="AD61" s="409"/>
      <c r="AE61" s="409"/>
      <c r="AF61" s="409"/>
      <c r="AG61" s="409"/>
      <c r="AH61" s="409"/>
      <c r="AI61" s="409"/>
      <c r="AJ61" s="409"/>
      <c r="AK61" s="409"/>
      <c r="AL61" s="409"/>
      <c r="AM61" s="409"/>
      <c r="AN61" s="410"/>
      <c r="AP61" s="87"/>
    </row>
    <row r="62" spans="2:43" ht="13.5" customHeight="1">
      <c r="B62" s="339"/>
      <c r="C62" s="327"/>
      <c r="D62" s="328"/>
      <c r="E62" s="328"/>
      <c r="F62" s="328"/>
      <c r="G62" s="328"/>
      <c r="H62" s="328"/>
      <c r="I62" s="328"/>
      <c r="J62" s="328"/>
      <c r="K62" s="328"/>
      <c r="L62" s="328"/>
      <c r="M62" s="328"/>
      <c r="N62" s="328"/>
      <c r="O62" s="328"/>
      <c r="P62" s="328"/>
      <c r="Q62" s="328"/>
      <c r="R62" s="328"/>
      <c r="S62" s="328"/>
      <c r="T62" s="411"/>
      <c r="U62" s="293" t="s">
        <v>145</v>
      </c>
      <c r="V62" s="294"/>
      <c r="W62" s="294"/>
      <c r="X62" s="294"/>
      <c r="Y62" s="294"/>
      <c r="Z62" s="294"/>
      <c r="AA62" s="294"/>
      <c r="AB62" s="294"/>
      <c r="AC62" s="294"/>
      <c r="AD62" s="294"/>
      <c r="AE62" s="294"/>
      <c r="AF62" s="294"/>
      <c r="AG62" s="294"/>
      <c r="AH62" s="294"/>
      <c r="AI62" s="294"/>
      <c r="AJ62" s="294"/>
      <c r="AK62" s="294"/>
      <c r="AL62" s="294"/>
      <c r="AM62" s="294"/>
      <c r="AN62" s="295"/>
      <c r="AP62" s="87"/>
      <c r="AQ62" s="134" t="s">
        <v>145</v>
      </c>
    </row>
    <row r="63" spans="2:43">
      <c r="B63" s="339"/>
      <c r="C63" s="329"/>
      <c r="D63" s="330"/>
      <c r="E63" s="330"/>
      <c r="F63" s="330"/>
      <c r="G63" s="330"/>
      <c r="H63" s="330"/>
      <c r="I63" s="330"/>
      <c r="J63" s="330"/>
      <c r="K63" s="330"/>
      <c r="L63" s="330"/>
      <c r="M63" s="330"/>
      <c r="N63" s="330"/>
      <c r="O63" s="330"/>
      <c r="P63" s="330"/>
      <c r="Q63" s="330"/>
      <c r="R63" s="330"/>
      <c r="S63" s="330"/>
      <c r="T63" s="412"/>
      <c r="U63" s="296"/>
      <c r="V63" s="297"/>
      <c r="W63" s="297"/>
      <c r="X63" s="297"/>
      <c r="Y63" s="297"/>
      <c r="Z63" s="297"/>
      <c r="AA63" s="297"/>
      <c r="AB63" s="297"/>
      <c r="AC63" s="297"/>
      <c r="AD63" s="297"/>
      <c r="AE63" s="297"/>
      <c r="AF63" s="297"/>
      <c r="AG63" s="297"/>
      <c r="AH63" s="297"/>
      <c r="AI63" s="297"/>
      <c r="AJ63" s="297"/>
      <c r="AK63" s="297"/>
      <c r="AL63" s="297"/>
      <c r="AM63" s="297"/>
      <c r="AN63" s="298"/>
      <c r="AP63" s="87"/>
      <c r="AQ63" s="134" t="s">
        <v>146</v>
      </c>
    </row>
    <row r="64" spans="2:43">
      <c r="B64" s="339"/>
      <c r="C64" s="329"/>
      <c r="D64" s="330"/>
      <c r="E64" s="330"/>
      <c r="F64" s="330"/>
      <c r="G64" s="330"/>
      <c r="H64" s="330"/>
      <c r="I64" s="330"/>
      <c r="J64" s="330"/>
      <c r="K64" s="330"/>
      <c r="L64" s="330"/>
      <c r="M64" s="330"/>
      <c r="N64" s="330"/>
      <c r="O64" s="330"/>
      <c r="P64" s="330"/>
      <c r="Q64" s="330"/>
      <c r="R64" s="330"/>
      <c r="S64" s="330"/>
      <c r="T64" s="412"/>
      <c r="U64" s="296" t="s">
        <v>147</v>
      </c>
      <c r="V64" s="297"/>
      <c r="W64" s="297"/>
      <c r="X64" s="297"/>
      <c r="Y64" s="297"/>
      <c r="Z64" s="297"/>
      <c r="AA64" s="297"/>
      <c r="AB64" s="297"/>
      <c r="AC64" s="297"/>
      <c r="AD64" s="297"/>
      <c r="AE64" s="297"/>
      <c r="AF64" s="297"/>
      <c r="AG64" s="297"/>
      <c r="AH64" s="297"/>
      <c r="AI64" s="297"/>
      <c r="AJ64" s="297"/>
      <c r="AK64" s="297"/>
      <c r="AL64" s="297"/>
      <c r="AM64" s="297"/>
      <c r="AN64" s="298"/>
      <c r="AP64" s="87"/>
    </row>
    <row r="65" spans="2:43">
      <c r="B65" s="340"/>
      <c r="C65" s="413"/>
      <c r="D65" s="414"/>
      <c r="E65" s="414"/>
      <c r="F65" s="414"/>
      <c r="G65" s="414"/>
      <c r="H65" s="414"/>
      <c r="I65" s="414"/>
      <c r="J65" s="414"/>
      <c r="K65" s="414"/>
      <c r="L65" s="414"/>
      <c r="M65" s="414"/>
      <c r="N65" s="414"/>
      <c r="O65" s="414"/>
      <c r="P65" s="414"/>
      <c r="Q65" s="414"/>
      <c r="R65" s="414"/>
      <c r="S65" s="414"/>
      <c r="T65" s="415"/>
      <c r="U65" s="299"/>
      <c r="V65" s="300"/>
      <c r="W65" s="300"/>
      <c r="X65" s="300"/>
      <c r="Y65" s="300"/>
      <c r="Z65" s="300"/>
      <c r="AA65" s="300"/>
      <c r="AB65" s="300"/>
      <c r="AC65" s="300"/>
      <c r="AD65" s="300"/>
      <c r="AE65" s="300"/>
      <c r="AF65" s="300"/>
      <c r="AG65" s="300"/>
      <c r="AH65" s="300"/>
      <c r="AI65" s="300"/>
      <c r="AJ65" s="300"/>
      <c r="AK65" s="300"/>
      <c r="AL65" s="300"/>
      <c r="AM65" s="300"/>
      <c r="AN65" s="301"/>
      <c r="AP65" s="87"/>
      <c r="AQ65" s="87" t="s">
        <v>147</v>
      </c>
    </row>
    <row r="66" spans="2:43" ht="14.25" customHeight="1">
      <c r="B66" s="342" t="s">
        <v>22</v>
      </c>
      <c r="C66" s="343"/>
      <c r="D66" s="343"/>
      <c r="E66" s="343"/>
      <c r="F66" s="344"/>
      <c r="G66" s="402" t="s">
        <v>23</v>
      </c>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P66" s="87"/>
      <c r="AQ66" s="87" t="s">
        <v>148</v>
      </c>
    </row>
    <row r="68" spans="2:43">
      <c r="B68" s="90" t="s">
        <v>53</v>
      </c>
    </row>
    <row r="69" spans="2:43">
      <c r="B69" s="90" t="s">
        <v>96</v>
      </c>
    </row>
    <row r="70" spans="2:43">
      <c r="B70" s="90" t="s">
        <v>97</v>
      </c>
    </row>
    <row r="71" spans="2:43">
      <c r="B71" s="90" t="s">
        <v>111</v>
      </c>
    </row>
    <row r="72" spans="2:43">
      <c r="B72" s="90" t="s">
        <v>106</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AJ50:AK50"/>
    <mergeCell ref="AM50:AN50"/>
    <mergeCell ref="M51:N51"/>
    <mergeCell ref="O51:Q51"/>
    <mergeCell ref="S51:T51"/>
    <mergeCell ref="V51:W51"/>
    <mergeCell ref="Y51:Z51"/>
    <mergeCell ref="AA51:AD51"/>
    <mergeCell ref="AE51:AH51"/>
    <mergeCell ref="AJ51:AK51"/>
    <mergeCell ref="AM51:AN51"/>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AJ44:AK44"/>
    <mergeCell ref="AM44:AN44"/>
    <mergeCell ref="M45:N45"/>
    <mergeCell ref="O45:Q45"/>
    <mergeCell ref="S45:T45"/>
    <mergeCell ref="V45:W45"/>
    <mergeCell ref="Y45:Z45"/>
    <mergeCell ref="AA45:AD45"/>
    <mergeCell ref="AE45:AH45"/>
    <mergeCell ref="AJ45:AK45"/>
    <mergeCell ref="AM45:AN45"/>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Q31:S31"/>
    <mergeCell ref="U31:W31"/>
    <mergeCell ref="Y31:AN31"/>
    <mergeCell ref="M32:P32"/>
    <mergeCell ref="R32:U32"/>
    <mergeCell ref="V32:W32"/>
    <mergeCell ref="X32:AN32"/>
    <mergeCell ref="M33:AN33"/>
    <mergeCell ref="AB30:AF30"/>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B25:B38"/>
    <mergeCell ref="E50:L50"/>
    <mergeCell ref="E44:L44"/>
    <mergeCell ref="R39:Z40"/>
    <mergeCell ref="AA39:AD39"/>
    <mergeCell ref="AE39:AH39"/>
    <mergeCell ref="AB34:AF34"/>
    <mergeCell ref="S47:T47"/>
    <mergeCell ref="V47:W47"/>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C21:L21"/>
    <mergeCell ref="M21:Q21"/>
    <mergeCell ref="R21:AA21"/>
    <mergeCell ref="AG21:AN21"/>
    <mergeCell ref="E45:L45"/>
    <mergeCell ref="E43:L43"/>
    <mergeCell ref="E42:L42"/>
    <mergeCell ref="AI39:AN39"/>
    <mergeCell ref="E46:L46"/>
    <mergeCell ref="C22:L24"/>
    <mergeCell ref="M22:P22"/>
    <mergeCell ref="Q22:S22"/>
    <mergeCell ref="U22:W22"/>
    <mergeCell ref="Y22:AN22"/>
    <mergeCell ref="M23:P23"/>
    <mergeCell ref="R23:U23"/>
    <mergeCell ref="V23:W23"/>
    <mergeCell ref="X23:AN23"/>
    <mergeCell ref="M24:AN24"/>
    <mergeCell ref="M30:Q30"/>
    <mergeCell ref="R30:AA30"/>
    <mergeCell ref="AG30:AN30"/>
    <mergeCell ref="C31:L33"/>
    <mergeCell ref="M31:P31"/>
    <mergeCell ref="AJ41:AK41"/>
    <mergeCell ref="AM41:AN41"/>
    <mergeCell ref="M42:N42"/>
    <mergeCell ref="O42:Q42"/>
    <mergeCell ref="S42:T42"/>
    <mergeCell ref="V42:W42"/>
    <mergeCell ref="Y42:Z42"/>
    <mergeCell ref="E52:L52"/>
    <mergeCell ref="B39:B53"/>
    <mergeCell ref="C41:C53"/>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E41:L41"/>
    <mergeCell ref="C39:L40"/>
    <mergeCell ref="M39:N40"/>
    <mergeCell ref="E48:L48"/>
    <mergeCell ref="S41:T41"/>
    <mergeCell ref="V41:W41"/>
    <mergeCell ref="Y41:Z41"/>
    <mergeCell ref="AA41:AD41"/>
    <mergeCell ref="AE41:AH41"/>
    <mergeCell ref="O41:Q41"/>
    <mergeCell ref="M41:N41"/>
    <mergeCell ref="O44:Q44"/>
    <mergeCell ref="S44:T44"/>
    <mergeCell ref="V44:W44"/>
    <mergeCell ref="Y44:Z44"/>
    <mergeCell ref="AA44:AD44"/>
    <mergeCell ref="AE44:AH44"/>
    <mergeCell ref="M46:N46"/>
    <mergeCell ref="O46:Q46"/>
    <mergeCell ref="S46:T46"/>
    <mergeCell ref="V46:W46"/>
    <mergeCell ref="Y46:Z46"/>
    <mergeCell ref="AA46:AD46"/>
    <mergeCell ref="AE46:AH46"/>
    <mergeCell ref="U62:AN63"/>
    <mergeCell ref="U64:AN65"/>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C54:L54"/>
    <mergeCell ref="AI54:AN54"/>
    <mergeCell ref="S50:T50"/>
    <mergeCell ref="V50:W50"/>
    <mergeCell ref="Y50:Z50"/>
    <mergeCell ref="AA50:AD50"/>
    <mergeCell ref="AE50:AH50"/>
  </mergeCells>
  <phoneticPr fontId="2"/>
  <dataValidations count="4">
    <dataValidation type="list" allowBlank="1" showInputMessage="1" showErrorMessage="1" sqref="R41:R55 U41:U55 X41:X55 AI41:AI53 AL41:AL53">
      <formula1>"□,■"</formula1>
    </dataValidation>
    <dataValidation type="list" allowBlank="1" showInputMessage="1" showErrorMessage="1" sqref="M41:N55">
      <formula1>"○"</formula1>
    </dataValidation>
    <dataValidation type="list" allowBlank="1" showInputMessage="1" showErrorMessage="1" sqref="U62">
      <formula1>$AQ$61:$AQ$63</formula1>
    </dataValidation>
    <dataValidation type="list" allowBlank="1" showInputMessage="1" showErrorMessage="1" sqref="U64:AN65">
      <formula1>$AQ$64:$AQ$66</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138"/>
  <sheetViews>
    <sheetView tabSelected="1"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26"/>
    </row>
    <row r="2" spans="2:42" s="88" customFormat="1">
      <c r="B2" s="126" t="s">
        <v>155</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42" s="88" customFormat="1" ht="14.25" customHeight="1">
      <c r="AB3" s="342" t="s">
        <v>80</v>
      </c>
      <c r="AC3" s="343"/>
      <c r="AD3" s="343"/>
      <c r="AE3" s="343"/>
      <c r="AF3" s="344"/>
      <c r="AG3" s="366"/>
      <c r="AH3" s="367"/>
      <c r="AI3" s="367"/>
      <c r="AJ3" s="367"/>
      <c r="AK3" s="367"/>
      <c r="AL3" s="367"/>
      <c r="AM3" s="367"/>
      <c r="AN3" s="368"/>
      <c r="AO3" s="118"/>
      <c r="AP3" s="126"/>
    </row>
    <row r="4" spans="2:42" s="88" customFormat="1">
      <c r="AP4" s="115"/>
    </row>
    <row r="5" spans="2:42" s="88" customFormat="1">
      <c r="B5" s="423" t="s">
        <v>138</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row>
    <row r="6" spans="2:42" s="88" customFormat="1">
      <c r="B6" s="423" t="s">
        <v>121</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row>
    <row r="7" spans="2:42" s="88" customFormat="1" ht="13.5" customHeight="1">
      <c r="AE7" s="125" t="s">
        <v>129</v>
      </c>
      <c r="AF7" s="423"/>
      <c r="AG7" s="423"/>
      <c r="AH7" s="88" t="s">
        <v>35</v>
      </c>
      <c r="AI7" s="423"/>
      <c r="AJ7" s="423"/>
      <c r="AK7" s="88" t="s">
        <v>130</v>
      </c>
      <c r="AL7" s="423"/>
      <c r="AM7" s="423"/>
      <c r="AN7" s="88" t="s">
        <v>30</v>
      </c>
    </row>
    <row r="8" spans="2:42" s="88" customFormat="1">
      <c r="B8" s="423"/>
      <c r="C8" s="423"/>
      <c r="D8" s="423"/>
      <c r="E8" s="423"/>
      <c r="F8" s="423"/>
      <c r="G8" s="423"/>
      <c r="H8" s="423" t="s">
        <v>153</v>
      </c>
      <c r="I8" s="423"/>
      <c r="J8" s="423"/>
      <c r="K8" s="88" t="s">
        <v>269</v>
      </c>
      <c r="L8" s="127"/>
      <c r="M8" s="127"/>
      <c r="N8" s="127"/>
      <c r="O8" s="127"/>
      <c r="P8" s="127"/>
      <c r="Q8" s="127"/>
      <c r="R8" s="127"/>
      <c r="S8" s="127"/>
      <c r="T8" s="12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5"/>
      <c r="AB11" s="126" t="s">
        <v>140</v>
      </c>
      <c r="AC11" s="126"/>
      <c r="AD11" s="126"/>
      <c r="AE11" s="126"/>
      <c r="AF11" s="126"/>
      <c r="AG11" s="126"/>
      <c r="AH11" s="126"/>
      <c r="AI11" s="126"/>
      <c r="AJ11" s="126"/>
      <c r="AK11" s="126"/>
      <c r="AL11" s="126"/>
      <c r="AM11" s="126"/>
      <c r="AN11" s="126"/>
    </row>
    <row r="12" spans="2:42" s="88" customFormat="1">
      <c r="C12" s="126" t="s">
        <v>142</v>
      </c>
      <c r="D12" s="126"/>
    </row>
    <row r="13" spans="2:42" s="88" customFormat="1" ht="6.75" customHeight="1">
      <c r="C13" s="126"/>
      <c r="D13" s="126"/>
    </row>
    <row r="14" spans="2:42" s="88" customFormat="1" ht="14.25" customHeight="1">
      <c r="B14" s="405" t="s">
        <v>82</v>
      </c>
      <c r="C14" s="353" t="s">
        <v>6</v>
      </c>
      <c r="D14" s="354"/>
      <c r="E14" s="354"/>
      <c r="F14" s="354"/>
      <c r="G14" s="354"/>
      <c r="H14" s="354"/>
      <c r="I14" s="354"/>
      <c r="J14" s="354"/>
      <c r="K14" s="354"/>
      <c r="L14" s="427"/>
      <c r="M14" s="431"/>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3"/>
    </row>
    <row r="15" spans="2:42" s="88" customFormat="1" ht="14.25" customHeight="1">
      <c r="B15" s="339"/>
      <c r="C15" s="359" t="s">
        <v>83</v>
      </c>
      <c r="D15" s="360"/>
      <c r="E15" s="360"/>
      <c r="F15" s="360"/>
      <c r="G15" s="360"/>
      <c r="H15" s="360"/>
      <c r="I15" s="360"/>
      <c r="J15" s="360"/>
      <c r="K15" s="360"/>
      <c r="L15" s="361"/>
      <c r="M15" s="434"/>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6"/>
    </row>
    <row r="16" spans="2:42" s="88" customFormat="1" ht="13.5" customHeight="1">
      <c r="B16" s="339"/>
      <c r="C16" s="353" t="s">
        <v>115</v>
      </c>
      <c r="D16" s="354"/>
      <c r="E16" s="354"/>
      <c r="F16" s="354"/>
      <c r="G16" s="354"/>
      <c r="H16" s="354"/>
      <c r="I16" s="354"/>
      <c r="J16" s="354"/>
      <c r="K16" s="354"/>
      <c r="L16" s="355"/>
      <c r="M16" s="437" t="s">
        <v>125</v>
      </c>
      <c r="N16" s="437"/>
      <c r="O16" s="437"/>
      <c r="P16" s="437"/>
      <c r="Q16" s="437"/>
      <c r="R16" s="437"/>
      <c r="S16" s="437"/>
      <c r="T16" s="135" t="s">
        <v>126</v>
      </c>
      <c r="U16" s="437"/>
      <c r="V16" s="437"/>
      <c r="W16" s="437"/>
      <c r="X16" s="135" t="s">
        <v>127</v>
      </c>
      <c r="Y16" s="437"/>
      <c r="Z16" s="437"/>
      <c r="AA16" s="437"/>
      <c r="AB16" s="437"/>
      <c r="AC16" s="437"/>
      <c r="AD16" s="437"/>
      <c r="AE16" s="437"/>
      <c r="AF16" s="437"/>
      <c r="AG16" s="437"/>
      <c r="AH16" s="437"/>
      <c r="AI16" s="437"/>
      <c r="AJ16" s="437"/>
      <c r="AK16" s="437"/>
      <c r="AL16" s="437"/>
      <c r="AM16" s="437"/>
      <c r="AN16" s="447"/>
    </row>
    <row r="17" spans="2:42" s="88" customFormat="1" ht="13.5" customHeight="1">
      <c r="B17" s="339"/>
      <c r="C17" s="356"/>
      <c r="D17" s="357"/>
      <c r="E17" s="357"/>
      <c r="F17" s="357"/>
      <c r="G17" s="357"/>
      <c r="H17" s="357"/>
      <c r="I17" s="357"/>
      <c r="J17" s="357"/>
      <c r="K17" s="357"/>
      <c r="L17" s="358"/>
      <c r="M17" s="448" t="s">
        <v>143</v>
      </c>
      <c r="N17" s="448"/>
      <c r="O17" s="448"/>
      <c r="P17" s="448"/>
      <c r="Q17" s="136" t="s">
        <v>128</v>
      </c>
      <c r="R17" s="448"/>
      <c r="S17" s="448"/>
      <c r="T17" s="448"/>
      <c r="U17" s="448"/>
      <c r="V17" s="448" t="s">
        <v>144</v>
      </c>
      <c r="W17" s="448"/>
      <c r="X17" s="448"/>
      <c r="Y17" s="448"/>
      <c r="Z17" s="448"/>
      <c r="AA17" s="448"/>
      <c r="AB17" s="448"/>
      <c r="AC17" s="448"/>
      <c r="AD17" s="448"/>
      <c r="AE17" s="448"/>
      <c r="AF17" s="448"/>
      <c r="AG17" s="448"/>
      <c r="AH17" s="448"/>
      <c r="AI17" s="448"/>
      <c r="AJ17" s="448"/>
      <c r="AK17" s="448"/>
      <c r="AL17" s="448"/>
      <c r="AM17" s="448"/>
      <c r="AN17" s="449"/>
    </row>
    <row r="18" spans="2:42" s="88" customFormat="1" ht="13.5" customHeight="1">
      <c r="B18" s="339"/>
      <c r="C18" s="359"/>
      <c r="D18" s="360"/>
      <c r="E18" s="360"/>
      <c r="F18" s="360"/>
      <c r="G18" s="360"/>
      <c r="H18" s="360"/>
      <c r="I18" s="360"/>
      <c r="J18" s="360"/>
      <c r="K18" s="360"/>
      <c r="L18" s="361"/>
      <c r="M18" s="438" t="s">
        <v>134</v>
      </c>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9"/>
    </row>
    <row r="19" spans="2:42" s="88" customFormat="1" ht="14.25" customHeight="1">
      <c r="B19" s="339"/>
      <c r="C19" s="399" t="s">
        <v>87</v>
      </c>
      <c r="D19" s="400"/>
      <c r="E19" s="400"/>
      <c r="F19" s="400"/>
      <c r="G19" s="400"/>
      <c r="H19" s="400"/>
      <c r="I19" s="400"/>
      <c r="J19" s="400"/>
      <c r="K19" s="400"/>
      <c r="L19" s="401"/>
      <c r="M19" s="440" t="s">
        <v>8</v>
      </c>
      <c r="N19" s="441"/>
      <c r="O19" s="441"/>
      <c r="P19" s="441"/>
      <c r="Q19" s="442"/>
      <c r="R19" s="443"/>
      <c r="S19" s="444"/>
      <c r="T19" s="444"/>
      <c r="U19" s="444"/>
      <c r="V19" s="444"/>
      <c r="W19" s="444"/>
      <c r="X19" s="444"/>
      <c r="Y19" s="444"/>
      <c r="Z19" s="444"/>
      <c r="AA19" s="445"/>
      <c r="AB19" s="446" t="s">
        <v>9</v>
      </c>
      <c r="AC19" s="437"/>
      <c r="AD19" s="437"/>
      <c r="AE19" s="437"/>
      <c r="AF19" s="447"/>
      <c r="AG19" s="443"/>
      <c r="AH19" s="444"/>
      <c r="AI19" s="444"/>
      <c r="AJ19" s="444"/>
      <c r="AK19" s="444"/>
      <c r="AL19" s="444"/>
      <c r="AM19" s="444"/>
      <c r="AN19" s="445"/>
    </row>
    <row r="20" spans="2:42" ht="14.25" customHeight="1">
      <c r="B20" s="339"/>
      <c r="C20" s="428" t="s">
        <v>54</v>
      </c>
      <c r="D20" s="429"/>
      <c r="E20" s="429"/>
      <c r="F20" s="429"/>
      <c r="G20" s="429"/>
      <c r="H20" s="429"/>
      <c r="I20" s="429"/>
      <c r="J20" s="429"/>
      <c r="K20" s="429"/>
      <c r="L20" s="430"/>
      <c r="M20" s="450"/>
      <c r="N20" s="451"/>
      <c r="O20" s="451"/>
      <c r="P20" s="451"/>
      <c r="Q20" s="451"/>
      <c r="R20" s="451"/>
      <c r="S20" s="451"/>
      <c r="T20" s="451"/>
      <c r="U20" s="452"/>
      <c r="V20" s="440" t="s">
        <v>10</v>
      </c>
      <c r="W20" s="441"/>
      <c r="X20" s="441"/>
      <c r="Y20" s="441"/>
      <c r="Z20" s="441"/>
      <c r="AA20" s="442"/>
      <c r="AB20" s="450"/>
      <c r="AC20" s="451"/>
      <c r="AD20" s="451"/>
      <c r="AE20" s="451"/>
      <c r="AF20" s="451"/>
      <c r="AG20" s="451"/>
      <c r="AH20" s="451"/>
      <c r="AI20" s="451"/>
      <c r="AJ20" s="451"/>
      <c r="AK20" s="451"/>
      <c r="AL20" s="451"/>
      <c r="AM20" s="451"/>
      <c r="AN20" s="452"/>
      <c r="AP20" s="87"/>
    </row>
    <row r="21" spans="2:42" ht="14.25" customHeight="1">
      <c r="B21" s="339"/>
      <c r="C21" s="320" t="s">
        <v>11</v>
      </c>
      <c r="D21" s="321"/>
      <c r="E21" s="321"/>
      <c r="F21" s="321"/>
      <c r="G21" s="321"/>
      <c r="H21" s="321"/>
      <c r="I21" s="321"/>
      <c r="J21" s="321"/>
      <c r="K21" s="321"/>
      <c r="L21" s="341"/>
      <c r="M21" s="440" t="s">
        <v>12</v>
      </c>
      <c r="N21" s="441"/>
      <c r="O21" s="441"/>
      <c r="P21" s="441"/>
      <c r="Q21" s="442"/>
      <c r="R21" s="453"/>
      <c r="S21" s="454"/>
      <c r="T21" s="454"/>
      <c r="U21" s="454"/>
      <c r="V21" s="454"/>
      <c r="W21" s="454"/>
      <c r="X21" s="454"/>
      <c r="Y21" s="454"/>
      <c r="Z21" s="454"/>
      <c r="AA21" s="455"/>
      <c r="AB21" s="451" t="s">
        <v>13</v>
      </c>
      <c r="AC21" s="451"/>
      <c r="AD21" s="451"/>
      <c r="AE21" s="451"/>
      <c r="AF21" s="452"/>
      <c r="AG21" s="453"/>
      <c r="AH21" s="454"/>
      <c r="AI21" s="454"/>
      <c r="AJ21" s="454"/>
      <c r="AK21" s="454"/>
      <c r="AL21" s="454"/>
      <c r="AM21" s="454"/>
      <c r="AN21" s="455"/>
      <c r="AP21" s="87"/>
    </row>
    <row r="22" spans="2:42" ht="13.5" customHeight="1">
      <c r="B22" s="339"/>
      <c r="C22" s="353" t="s">
        <v>14</v>
      </c>
      <c r="D22" s="354"/>
      <c r="E22" s="354"/>
      <c r="F22" s="354"/>
      <c r="G22" s="354"/>
      <c r="H22" s="354"/>
      <c r="I22" s="354"/>
      <c r="J22" s="354"/>
      <c r="K22" s="354"/>
      <c r="L22" s="355"/>
      <c r="M22" s="437" t="s">
        <v>125</v>
      </c>
      <c r="N22" s="437"/>
      <c r="O22" s="437"/>
      <c r="P22" s="437"/>
      <c r="Q22" s="437"/>
      <c r="R22" s="437"/>
      <c r="S22" s="437"/>
      <c r="T22" s="135" t="s">
        <v>126</v>
      </c>
      <c r="U22" s="437"/>
      <c r="V22" s="437"/>
      <c r="W22" s="437"/>
      <c r="X22" s="135" t="s">
        <v>127</v>
      </c>
      <c r="Y22" s="437"/>
      <c r="Z22" s="437"/>
      <c r="AA22" s="437"/>
      <c r="AB22" s="437"/>
      <c r="AC22" s="437"/>
      <c r="AD22" s="437"/>
      <c r="AE22" s="437"/>
      <c r="AF22" s="437"/>
      <c r="AG22" s="437"/>
      <c r="AH22" s="437"/>
      <c r="AI22" s="437"/>
      <c r="AJ22" s="437"/>
      <c r="AK22" s="437"/>
      <c r="AL22" s="437"/>
      <c r="AM22" s="437"/>
      <c r="AN22" s="447"/>
      <c r="AP22" s="87"/>
    </row>
    <row r="23" spans="2:42" ht="14.25" customHeight="1">
      <c r="B23" s="339"/>
      <c r="C23" s="356"/>
      <c r="D23" s="357"/>
      <c r="E23" s="357"/>
      <c r="F23" s="357"/>
      <c r="G23" s="357"/>
      <c r="H23" s="357"/>
      <c r="I23" s="357"/>
      <c r="J23" s="357"/>
      <c r="K23" s="357"/>
      <c r="L23" s="358"/>
      <c r="M23" s="448" t="s">
        <v>143</v>
      </c>
      <c r="N23" s="448"/>
      <c r="O23" s="448"/>
      <c r="P23" s="448"/>
      <c r="Q23" s="136" t="s">
        <v>128</v>
      </c>
      <c r="R23" s="448"/>
      <c r="S23" s="448"/>
      <c r="T23" s="448"/>
      <c r="U23" s="448"/>
      <c r="V23" s="448" t="s">
        <v>144</v>
      </c>
      <c r="W23" s="448"/>
      <c r="X23" s="448"/>
      <c r="Y23" s="448"/>
      <c r="Z23" s="448"/>
      <c r="AA23" s="448"/>
      <c r="AB23" s="448"/>
      <c r="AC23" s="448"/>
      <c r="AD23" s="448"/>
      <c r="AE23" s="448"/>
      <c r="AF23" s="448"/>
      <c r="AG23" s="448"/>
      <c r="AH23" s="448"/>
      <c r="AI23" s="448"/>
      <c r="AJ23" s="448"/>
      <c r="AK23" s="448"/>
      <c r="AL23" s="448"/>
      <c r="AM23" s="448"/>
      <c r="AN23" s="449"/>
      <c r="AP23" s="87"/>
    </row>
    <row r="24" spans="2:42">
      <c r="B24" s="340"/>
      <c r="C24" s="359"/>
      <c r="D24" s="360"/>
      <c r="E24" s="360"/>
      <c r="F24" s="360"/>
      <c r="G24" s="360"/>
      <c r="H24" s="360"/>
      <c r="I24" s="360"/>
      <c r="J24" s="360"/>
      <c r="K24" s="360"/>
      <c r="L24" s="361"/>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9"/>
      <c r="AP24" s="87"/>
    </row>
    <row r="25" spans="2:42" ht="13.5" customHeight="1">
      <c r="B25" s="337" t="s">
        <v>88</v>
      </c>
      <c r="C25" s="353" t="s">
        <v>114</v>
      </c>
      <c r="D25" s="354"/>
      <c r="E25" s="354"/>
      <c r="F25" s="354"/>
      <c r="G25" s="354"/>
      <c r="H25" s="354"/>
      <c r="I25" s="354"/>
      <c r="J25" s="354"/>
      <c r="K25" s="354"/>
      <c r="L25" s="355"/>
      <c r="M25" s="472"/>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474"/>
      <c r="AP25" s="87"/>
    </row>
    <row r="26" spans="2:42" ht="13.5" customHeight="1">
      <c r="B26" s="338"/>
      <c r="C26" s="359" t="s">
        <v>113</v>
      </c>
      <c r="D26" s="360"/>
      <c r="E26" s="360"/>
      <c r="F26" s="360"/>
      <c r="G26" s="360"/>
      <c r="H26" s="360"/>
      <c r="I26" s="360"/>
      <c r="J26" s="360"/>
      <c r="K26" s="360"/>
      <c r="L26" s="361"/>
      <c r="M26" s="475"/>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7"/>
      <c r="AP26" s="87"/>
    </row>
    <row r="27" spans="2:42" ht="13.5" customHeight="1">
      <c r="B27" s="338"/>
      <c r="C27" s="353" t="s">
        <v>99</v>
      </c>
      <c r="D27" s="354"/>
      <c r="E27" s="354"/>
      <c r="F27" s="354"/>
      <c r="G27" s="354"/>
      <c r="H27" s="354"/>
      <c r="I27" s="354"/>
      <c r="J27" s="354"/>
      <c r="K27" s="354"/>
      <c r="L27" s="355"/>
      <c r="M27" s="467" t="s">
        <v>125</v>
      </c>
      <c r="N27" s="467"/>
      <c r="O27" s="467"/>
      <c r="P27" s="467"/>
      <c r="Q27" s="467"/>
      <c r="R27" s="467"/>
      <c r="S27" s="467"/>
      <c r="T27" s="137" t="s">
        <v>126</v>
      </c>
      <c r="U27" s="467"/>
      <c r="V27" s="467"/>
      <c r="W27" s="467"/>
      <c r="X27" s="137" t="s">
        <v>127</v>
      </c>
      <c r="Y27" s="467"/>
      <c r="Z27" s="467"/>
      <c r="AA27" s="467"/>
      <c r="AB27" s="467"/>
      <c r="AC27" s="467"/>
      <c r="AD27" s="467"/>
      <c r="AE27" s="467"/>
      <c r="AF27" s="467"/>
      <c r="AG27" s="467"/>
      <c r="AH27" s="467"/>
      <c r="AI27" s="467"/>
      <c r="AJ27" s="467"/>
      <c r="AK27" s="467"/>
      <c r="AL27" s="467"/>
      <c r="AM27" s="467"/>
      <c r="AN27" s="468"/>
      <c r="AP27" s="87"/>
    </row>
    <row r="28" spans="2:42" ht="14.25" customHeight="1">
      <c r="B28" s="338"/>
      <c r="C28" s="356"/>
      <c r="D28" s="357"/>
      <c r="E28" s="357"/>
      <c r="F28" s="357"/>
      <c r="G28" s="357"/>
      <c r="H28" s="357"/>
      <c r="I28" s="357"/>
      <c r="J28" s="357"/>
      <c r="K28" s="357"/>
      <c r="L28" s="358"/>
      <c r="M28" s="456" t="s">
        <v>143</v>
      </c>
      <c r="N28" s="456"/>
      <c r="O28" s="456"/>
      <c r="P28" s="456"/>
      <c r="Q28" s="138" t="s">
        <v>128</v>
      </c>
      <c r="R28" s="456"/>
      <c r="S28" s="456"/>
      <c r="T28" s="456"/>
      <c r="U28" s="456"/>
      <c r="V28" s="456" t="s">
        <v>144</v>
      </c>
      <c r="W28" s="456"/>
      <c r="X28" s="456"/>
      <c r="Y28" s="456"/>
      <c r="Z28" s="456"/>
      <c r="AA28" s="456"/>
      <c r="AB28" s="456"/>
      <c r="AC28" s="456"/>
      <c r="AD28" s="456"/>
      <c r="AE28" s="456"/>
      <c r="AF28" s="456"/>
      <c r="AG28" s="456"/>
      <c r="AH28" s="456"/>
      <c r="AI28" s="456"/>
      <c r="AJ28" s="456"/>
      <c r="AK28" s="456"/>
      <c r="AL28" s="456"/>
      <c r="AM28" s="456"/>
      <c r="AN28" s="457"/>
      <c r="AP28" s="87"/>
    </row>
    <row r="29" spans="2:42">
      <c r="B29" s="338"/>
      <c r="C29" s="359"/>
      <c r="D29" s="360"/>
      <c r="E29" s="360"/>
      <c r="F29" s="360"/>
      <c r="G29" s="360"/>
      <c r="H29" s="360"/>
      <c r="I29" s="360"/>
      <c r="J29" s="360"/>
      <c r="K29" s="360"/>
      <c r="L29" s="361"/>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9"/>
      <c r="AP29" s="87"/>
    </row>
    <row r="30" spans="2:42" ht="14.25" customHeight="1">
      <c r="B30" s="338"/>
      <c r="C30" s="399" t="s">
        <v>87</v>
      </c>
      <c r="D30" s="400"/>
      <c r="E30" s="400"/>
      <c r="F30" s="400"/>
      <c r="G30" s="400"/>
      <c r="H30" s="400"/>
      <c r="I30" s="400"/>
      <c r="J30" s="400"/>
      <c r="K30" s="400"/>
      <c r="L30" s="401"/>
      <c r="M30" s="460" t="s">
        <v>8</v>
      </c>
      <c r="N30" s="461"/>
      <c r="O30" s="461"/>
      <c r="P30" s="461"/>
      <c r="Q30" s="462"/>
      <c r="R30" s="463"/>
      <c r="S30" s="464"/>
      <c r="T30" s="464"/>
      <c r="U30" s="464"/>
      <c r="V30" s="464"/>
      <c r="W30" s="464"/>
      <c r="X30" s="464"/>
      <c r="Y30" s="464"/>
      <c r="Z30" s="464"/>
      <c r="AA30" s="465"/>
      <c r="AB30" s="466" t="s">
        <v>9</v>
      </c>
      <c r="AC30" s="467"/>
      <c r="AD30" s="467"/>
      <c r="AE30" s="467"/>
      <c r="AF30" s="468"/>
      <c r="AG30" s="463"/>
      <c r="AH30" s="464"/>
      <c r="AI30" s="464"/>
      <c r="AJ30" s="464"/>
      <c r="AK30" s="464"/>
      <c r="AL30" s="464"/>
      <c r="AM30" s="464"/>
      <c r="AN30" s="465"/>
      <c r="AP30" s="87"/>
    </row>
    <row r="31" spans="2:42" ht="13.5" customHeight="1">
      <c r="B31" s="338"/>
      <c r="C31" s="369" t="s">
        <v>15</v>
      </c>
      <c r="D31" s="370"/>
      <c r="E31" s="370"/>
      <c r="F31" s="370"/>
      <c r="G31" s="370"/>
      <c r="H31" s="370"/>
      <c r="I31" s="370"/>
      <c r="J31" s="370"/>
      <c r="K31" s="370"/>
      <c r="L31" s="371"/>
      <c r="M31" s="467" t="s">
        <v>125</v>
      </c>
      <c r="N31" s="467"/>
      <c r="O31" s="467"/>
      <c r="P31" s="467"/>
      <c r="Q31" s="467"/>
      <c r="R31" s="467"/>
      <c r="S31" s="467"/>
      <c r="T31" s="137" t="s">
        <v>126</v>
      </c>
      <c r="U31" s="467"/>
      <c r="V31" s="467"/>
      <c r="W31" s="467"/>
      <c r="X31" s="137" t="s">
        <v>127</v>
      </c>
      <c r="Y31" s="467"/>
      <c r="Z31" s="467"/>
      <c r="AA31" s="467"/>
      <c r="AB31" s="467"/>
      <c r="AC31" s="467"/>
      <c r="AD31" s="467"/>
      <c r="AE31" s="467"/>
      <c r="AF31" s="467"/>
      <c r="AG31" s="467"/>
      <c r="AH31" s="467"/>
      <c r="AI31" s="467"/>
      <c r="AJ31" s="467"/>
      <c r="AK31" s="467"/>
      <c r="AL31" s="467"/>
      <c r="AM31" s="467"/>
      <c r="AN31" s="468"/>
      <c r="AP31" s="87"/>
    </row>
    <row r="32" spans="2:42" ht="14.25" customHeight="1">
      <c r="B32" s="338"/>
      <c r="C32" s="372"/>
      <c r="D32" s="373"/>
      <c r="E32" s="373"/>
      <c r="F32" s="373"/>
      <c r="G32" s="373"/>
      <c r="H32" s="373"/>
      <c r="I32" s="373"/>
      <c r="J32" s="373"/>
      <c r="K32" s="373"/>
      <c r="L32" s="374"/>
      <c r="M32" s="456" t="s">
        <v>143</v>
      </c>
      <c r="N32" s="456"/>
      <c r="O32" s="456"/>
      <c r="P32" s="456"/>
      <c r="Q32" s="138" t="s">
        <v>128</v>
      </c>
      <c r="R32" s="456"/>
      <c r="S32" s="456"/>
      <c r="T32" s="456"/>
      <c r="U32" s="456"/>
      <c r="V32" s="456" t="s">
        <v>144</v>
      </c>
      <c r="W32" s="456"/>
      <c r="X32" s="456"/>
      <c r="Y32" s="456"/>
      <c r="Z32" s="456"/>
      <c r="AA32" s="456"/>
      <c r="AB32" s="456"/>
      <c r="AC32" s="456"/>
      <c r="AD32" s="456"/>
      <c r="AE32" s="456"/>
      <c r="AF32" s="456"/>
      <c r="AG32" s="456"/>
      <c r="AH32" s="456"/>
      <c r="AI32" s="456"/>
      <c r="AJ32" s="456"/>
      <c r="AK32" s="456"/>
      <c r="AL32" s="456"/>
      <c r="AM32" s="456"/>
      <c r="AN32" s="457"/>
      <c r="AP32" s="87"/>
    </row>
    <row r="33" spans="2:42">
      <c r="B33" s="338"/>
      <c r="C33" s="375"/>
      <c r="D33" s="376"/>
      <c r="E33" s="376"/>
      <c r="F33" s="376"/>
      <c r="G33" s="376"/>
      <c r="H33" s="376"/>
      <c r="I33" s="376"/>
      <c r="J33" s="376"/>
      <c r="K33" s="376"/>
      <c r="L33" s="377"/>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9"/>
      <c r="AP33" s="87"/>
    </row>
    <row r="34" spans="2:42" ht="14.25" customHeight="1">
      <c r="B34" s="338"/>
      <c r="C34" s="399" t="s">
        <v>87</v>
      </c>
      <c r="D34" s="400"/>
      <c r="E34" s="400"/>
      <c r="F34" s="400"/>
      <c r="G34" s="400"/>
      <c r="H34" s="400"/>
      <c r="I34" s="400"/>
      <c r="J34" s="400"/>
      <c r="K34" s="400"/>
      <c r="L34" s="401"/>
      <c r="M34" s="460" t="s">
        <v>8</v>
      </c>
      <c r="N34" s="461"/>
      <c r="O34" s="461"/>
      <c r="P34" s="461"/>
      <c r="Q34" s="462"/>
      <c r="R34" s="463"/>
      <c r="S34" s="464"/>
      <c r="T34" s="464"/>
      <c r="U34" s="464"/>
      <c r="V34" s="464"/>
      <c r="W34" s="464"/>
      <c r="X34" s="464"/>
      <c r="Y34" s="464"/>
      <c r="Z34" s="464"/>
      <c r="AA34" s="465"/>
      <c r="AB34" s="466" t="s">
        <v>9</v>
      </c>
      <c r="AC34" s="467"/>
      <c r="AD34" s="467"/>
      <c r="AE34" s="467"/>
      <c r="AF34" s="468"/>
      <c r="AG34" s="463"/>
      <c r="AH34" s="464"/>
      <c r="AI34" s="464"/>
      <c r="AJ34" s="464"/>
      <c r="AK34" s="464"/>
      <c r="AL34" s="464"/>
      <c r="AM34" s="464"/>
      <c r="AN34" s="465"/>
      <c r="AP34" s="87"/>
    </row>
    <row r="35" spans="2:42" ht="14.25" customHeight="1">
      <c r="B35" s="338"/>
      <c r="C35" s="399" t="s">
        <v>16</v>
      </c>
      <c r="D35" s="400"/>
      <c r="E35" s="400"/>
      <c r="F35" s="400"/>
      <c r="G35" s="400"/>
      <c r="H35" s="400"/>
      <c r="I35" s="400"/>
      <c r="J35" s="400"/>
      <c r="K35" s="400"/>
      <c r="L35" s="401"/>
      <c r="M35" s="469"/>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1"/>
      <c r="AP35" s="87"/>
    </row>
    <row r="36" spans="2:42" ht="13.5" customHeight="1">
      <c r="B36" s="338"/>
      <c r="C36" s="353" t="s">
        <v>17</v>
      </c>
      <c r="D36" s="354"/>
      <c r="E36" s="354"/>
      <c r="F36" s="354"/>
      <c r="G36" s="354"/>
      <c r="H36" s="354"/>
      <c r="I36" s="354"/>
      <c r="J36" s="354"/>
      <c r="K36" s="354"/>
      <c r="L36" s="355"/>
      <c r="M36" s="467" t="s">
        <v>125</v>
      </c>
      <c r="N36" s="467"/>
      <c r="O36" s="467"/>
      <c r="P36" s="467"/>
      <c r="Q36" s="467"/>
      <c r="R36" s="467"/>
      <c r="S36" s="467"/>
      <c r="T36" s="137" t="s">
        <v>126</v>
      </c>
      <c r="U36" s="467"/>
      <c r="V36" s="467"/>
      <c r="W36" s="467"/>
      <c r="X36" s="137" t="s">
        <v>127</v>
      </c>
      <c r="Y36" s="467"/>
      <c r="Z36" s="467"/>
      <c r="AA36" s="467"/>
      <c r="AB36" s="467"/>
      <c r="AC36" s="467"/>
      <c r="AD36" s="467"/>
      <c r="AE36" s="467"/>
      <c r="AF36" s="467"/>
      <c r="AG36" s="467"/>
      <c r="AH36" s="467"/>
      <c r="AI36" s="467"/>
      <c r="AJ36" s="467"/>
      <c r="AK36" s="467"/>
      <c r="AL36" s="467"/>
      <c r="AM36" s="467"/>
      <c r="AN36" s="468"/>
      <c r="AP36" s="87"/>
    </row>
    <row r="37" spans="2:42" ht="14.25" customHeight="1">
      <c r="B37" s="338"/>
      <c r="C37" s="356"/>
      <c r="D37" s="357"/>
      <c r="E37" s="357"/>
      <c r="F37" s="357"/>
      <c r="G37" s="357"/>
      <c r="H37" s="357"/>
      <c r="I37" s="357"/>
      <c r="J37" s="357"/>
      <c r="K37" s="357"/>
      <c r="L37" s="358"/>
      <c r="M37" s="456" t="s">
        <v>143</v>
      </c>
      <c r="N37" s="456"/>
      <c r="O37" s="456"/>
      <c r="P37" s="456"/>
      <c r="Q37" s="138" t="s">
        <v>128</v>
      </c>
      <c r="R37" s="456"/>
      <c r="S37" s="456"/>
      <c r="T37" s="456"/>
      <c r="U37" s="456"/>
      <c r="V37" s="456" t="s">
        <v>144</v>
      </c>
      <c r="W37" s="456"/>
      <c r="X37" s="456"/>
      <c r="Y37" s="456"/>
      <c r="Z37" s="456"/>
      <c r="AA37" s="456"/>
      <c r="AB37" s="456"/>
      <c r="AC37" s="456"/>
      <c r="AD37" s="456"/>
      <c r="AE37" s="456"/>
      <c r="AF37" s="456"/>
      <c r="AG37" s="456"/>
      <c r="AH37" s="456"/>
      <c r="AI37" s="456"/>
      <c r="AJ37" s="456"/>
      <c r="AK37" s="456"/>
      <c r="AL37" s="456"/>
      <c r="AM37" s="456"/>
      <c r="AN37" s="457"/>
      <c r="AP37" s="87"/>
    </row>
    <row r="38" spans="2:42">
      <c r="B38" s="378"/>
      <c r="C38" s="359"/>
      <c r="D38" s="360"/>
      <c r="E38" s="360"/>
      <c r="F38" s="360"/>
      <c r="G38" s="360"/>
      <c r="H38" s="360"/>
      <c r="I38" s="360"/>
      <c r="J38" s="360"/>
      <c r="K38" s="360"/>
      <c r="L38" s="361"/>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9"/>
      <c r="AP38" s="87"/>
    </row>
    <row r="39" spans="2:42" ht="13.5" customHeight="1">
      <c r="B39" s="337" t="s">
        <v>44</v>
      </c>
      <c r="C39" s="327" t="s">
        <v>89</v>
      </c>
      <c r="D39" s="328"/>
      <c r="E39" s="328"/>
      <c r="F39" s="328"/>
      <c r="G39" s="328"/>
      <c r="H39" s="328"/>
      <c r="I39" s="328"/>
      <c r="J39" s="328"/>
      <c r="K39" s="328"/>
      <c r="L39" s="328"/>
      <c r="M39" s="331" t="s">
        <v>18</v>
      </c>
      <c r="N39" s="332"/>
      <c r="O39" s="131" t="s">
        <v>64</v>
      </c>
      <c r="P39" s="132"/>
      <c r="Q39" s="133"/>
      <c r="R39" s="382" t="s">
        <v>19</v>
      </c>
      <c r="S39" s="383"/>
      <c r="T39" s="383"/>
      <c r="U39" s="383"/>
      <c r="V39" s="383"/>
      <c r="W39" s="383"/>
      <c r="X39" s="383"/>
      <c r="Y39" s="383"/>
      <c r="Z39" s="384"/>
      <c r="AA39" s="388" t="s">
        <v>57</v>
      </c>
      <c r="AB39" s="389"/>
      <c r="AC39" s="389"/>
      <c r="AD39" s="390"/>
      <c r="AE39" s="391" t="s">
        <v>58</v>
      </c>
      <c r="AF39" s="392"/>
      <c r="AG39" s="392"/>
      <c r="AH39" s="392"/>
      <c r="AI39" s="350" t="s">
        <v>67</v>
      </c>
      <c r="AJ39" s="351"/>
      <c r="AK39" s="351"/>
      <c r="AL39" s="351"/>
      <c r="AM39" s="351"/>
      <c r="AN39" s="352"/>
      <c r="AP39" s="87"/>
    </row>
    <row r="40" spans="2:42" ht="14.25" customHeight="1">
      <c r="B40" s="338"/>
      <c r="C40" s="329"/>
      <c r="D40" s="330"/>
      <c r="E40" s="330"/>
      <c r="F40" s="330"/>
      <c r="G40" s="330"/>
      <c r="H40" s="330"/>
      <c r="I40" s="330"/>
      <c r="J40" s="330"/>
      <c r="K40" s="330"/>
      <c r="L40" s="330"/>
      <c r="M40" s="333"/>
      <c r="N40" s="334"/>
      <c r="O40" s="98" t="s">
        <v>47</v>
      </c>
      <c r="P40" s="99"/>
      <c r="Q40" s="100"/>
      <c r="R40" s="385"/>
      <c r="S40" s="386"/>
      <c r="T40" s="386"/>
      <c r="U40" s="386"/>
      <c r="V40" s="386"/>
      <c r="W40" s="386"/>
      <c r="X40" s="386"/>
      <c r="Y40" s="386"/>
      <c r="Z40" s="387"/>
      <c r="AA40" s="101" t="s">
        <v>32</v>
      </c>
      <c r="AB40" s="102"/>
      <c r="AC40" s="102"/>
      <c r="AD40" s="102"/>
      <c r="AE40" s="424" t="s">
        <v>33</v>
      </c>
      <c r="AF40" s="425"/>
      <c r="AG40" s="425"/>
      <c r="AH40" s="425"/>
      <c r="AI40" s="424" t="s">
        <v>52</v>
      </c>
      <c r="AJ40" s="425"/>
      <c r="AK40" s="425"/>
      <c r="AL40" s="425"/>
      <c r="AM40" s="425"/>
      <c r="AN40" s="426"/>
      <c r="AP40" s="87"/>
    </row>
    <row r="41" spans="2:42" ht="14.25" customHeight="1">
      <c r="B41" s="338"/>
      <c r="C41" s="339" t="s">
        <v>117</v>
      </c>
      <c r="D41" s="94"/>
      <c r="E41" s="325" t="s">
        <v>72</v>
      </c>
      <c r="F41" s="325"/>
      <c r="G41" s="325"/>
      <c r="H41" s="325"/>
      <c r="I41" s="325"/>
      <c r="J41" s="325"/>
      <c r="K41" s="325"/>
      <c r="L41" s="326"/>
      <c r="M41" s="310"/>
      <c r="N41" s="311"/>
      <c r="O41" s="312"/>
      <c r="P41" s="313"/>
      <c r="Q41" s="314"/>
      <c r="R41" s="113" t="s">
        <v>124</v>
      </c>
      <c r="S41" s="315" t="s">
        <v>131</v>
      </c>
      <c r="T41" s="315"/>
      <c r="U41" s="114" t="s">
        <v>124</v>
      </c>
      <c r="V41" s="315" t="s">
        <v>132</v>
      </c>
      <c r="W41" s="315"/>
      <c r="X41" s="114" t="s">
        <v>124</v>
      </c>
      <c r="Y41" s="315" t="s">
        <v>133</v>
      </c>
      <c r="Z41" s="316"/>
      <c r="AA41" s="317"/>
      <c r="AB41" s="318"/>
      <c r="AC41" s="318"/>
      <c r="AD41" s="319"/>
      <c r="AE41" s="317"/>
      <c r="AF41" s="318"/>
      <c r="AG41" s="318"/>
      <c r="AH41" s="319"/>
      <c r="AI41" s="113" t="s">
        <v>124</v>
      </c>
      <c r="AJ41" s="315" t="s">
        <v>135</v>
      </c>
      <c r="AK41" s="315"/>
      <c r="AL41" s="114" t="s">
        <v>124</v>
      </c>
      <c r="AM41" s="315" t="s">
        <v>136</v>
      </c>
      <c r="AN41" s="316"/>
      <c r="AP41" s="87"/>
    </row>
    <row r="42" spans="2:42" ht="14.25" customHeight="1">
      <c r="B42" s="338"/>
      <c r="C42" s="339"/>
      <c r="D42" s="94"/>
      <c r="E42" s="325" t="s">
        <v>103</v>
      </c>
      <c r="F42" s="348"/>
      <c r="G42" s="348"/>
      <c r="H42" s="348"/>
      <c r="I42" s="348"/>
      <c r="J42" s="348"/>
      <c r="K42" s="348"/>
      <c r="L42" s="349"/>
      <c r="M42" s="310"/>
      <c r="N42" s="311"/>
      <c r="O42" s="312"/>
      <c r="P42" s="313"/>
      <c r="Q42" s="314"/>
      <c r="R42" s="113" t="s">
        <v>124</v>
      </c>
      <c r="S42" s="315" t="s">
        <v>131</v>
      </c>
      <c r="T42" s="315"/>
      <c r="U42" s="114" t="s">
        <v>124</v>
      </c>
      <c r="V42" s="315" t="s">
        <v>132</v>
      </c>
      <c r="W42" s="315"/>
      <c r="X42" s="114" t="s">
        <v>124</v>
      </c>
      <c r="Y42" s="315" t="s">
        <v>133</v>
      </c>
      <c r="Z42" s="316"/>
      <c r="AA42" s="317"/>
      <c r="AB42" s="318"/>
      <c r="AC42" s="318"/>
      <c r="AD42" s="319"/>
      <c r="AE42" s="317"/>
      <c r="AF42" s="318"/>
      <c r="AG42" s="318"/>
      <c r="AH42" s="319"/>
      <c r="AI42" s="113" t="s">
        <v>124</v>
      </c>
      <c r="AJ42" s="315" t="s">
        <v>135</v>
      </c>
      <c r="AK42" s="315"/>
      <c r="AL42" s="114" t="s">
        <v>124</v>
      </c>
      <c r="AM42" s="315" t="s">
        <v>136</v>
      </c>
      <c r="AN42" s="316"/>
      <c r="AP42" s="87"/>
    </row>
    <row r="43" spans="2:42" ht="14.25" customHeight="1">
      <c r="B43" s="338"/>
      <c r="C43" s="339"/>
      <c r="D43" s="94"/>
      <c r="E43" s="325" t="s">
        <v>92</v>
      </c>
      <c r="F43" s="348"/>
      <c r="G43" s="348"/>
      <c r="H43" s="348"/>
      <c r="I43" s="348"/>
      <c r="J43" s="348"/>
      <c r="K43" s="348"/>
      <c r="L43" s="349"/>
      <c r="M43" s="310"/>
      <c r="N43" s="311"/>
      <c r="O43" s="312"/>
      <c r="P43" s="313"/>
      <c r="Q43" s="314"/>
      <c r="R43" s="113" t="s">
        <v>124</v>
      </c>
      <c r="S43" s="315" t="s">
        <v>131</v>
      </c>
      <c r="T43" s="315"/>
      <c r="U43" s="114" t="s">
        <v>124</v>
      </c>
      <c r="V43" s="315" t="s">
        <v>132</v>
      </c>
      <c r="W43" s="315"/>
      <c r="X43" s="114" t="s">
        <v>124</v>
      </c>
      <c r="Y43" s="315" t="s">
        <v>133</v>
      </c>
      <c r="Z43" s="316"/>
      <c r="AA43" s="317"/>
      <c r="AB43" s="318"/>
      <c r="AC43" s="318"/>
      <c r="AD43" s="319"/>
      <c r="AE43" s="317"/>
      <c r="AF43" s="318"/>
      <c r="AG43" s="318"/>
      <c r="AH43" s="319"/>
      <c r="AI43" s="113" t="s">
        <v>124</v>
      </c>
      <c r="AJ43" s="315" t="s">
        <v>135</v>
      </c>
      <c r="AK43" s="315"/>
      <c r="AL43" s="114" t="s">
        <v>124</v>
      </c>
      <c r="AM43" s="315" t="s">
        <v>136</v>
      </c>
      <c r="AN43" s="316"/>
      <c r="AP43" s="87"/>
    </row>
    <row r="44" spans="2:42" ht="14.25" customHeight="1">
      <c r="B44" s="338"/>
      <c r="C44" s="339"/>
      <c r="D44" s="94"/>
      <c r="E44" s="325" t="s">
        <v>73</v>
      </c>
      <c r="F44" s="348"/>
      <c r="G44" s="348"/>
      <c r="H44" s="348"/>
      <c r="I44" s="348"/>
      <c r="J44" s="348"/>
      <c r="K44" s="348"/>
      <c r="L44" s="349"/>
      <c r="M44" s="310"/>
      <c r="N44" s="311"/>
      <c r="O44" s="312"/>
      <c r="P44" s="313"/>
      <c r="Q44" s="314"/>
      <c r="R44" s="113" t="s">
        <v>124</v>
      </c>
      <c r="S44" s="315" t="s">
        <v>131</v>
      </c>
      <c r="T44" s="315"/>
      <c r="U44" s="114" t="s">
        <v>124</v>
      </c>
      <c r="V44" s="315" t="s">
        <v>132</v>
      </c>
      <c r="W44" s="315"/>
      <c r="X44" s="114" t="s">
        <v>124</v>
      </c>
      <c r="Y44" s="315" t="s">
        <v>133</v>
      </c>
      <c r="Z44" s="316"/>
      <c r="AA44" s="478"/>
      <c r="AB44" s="479"/>
      <c r="AC44" s="479"/>
      <c r="AD44" s="480"/>
      <c r="AE44" s="317"/>
      <c r="AF44" s="318"/>
      <c r="AG44" s="318"/>
      <c r="AH44" s="319"/>
      <c r="AI44" s="113" t="s">
        <v>124</v>
      </c>
      <c r="AJ44" s="315" t="s">
        <v>135</v>
      </c>
      <c r="AK44" s="315"/>
      <c r="AL44" s="114" t="s">
        <v>124</v>
      </c>
      <c r="AM44" s="315" t="s">
        <v>136</v>
      </c>
      <c r="AN44" s="316"/>
      <c r="AP44" s="87"/>
    </row>
    <row r="45" spans="2:42" ht="14.25" customHeight="1">
      <c r="B45" s="338"/>
      <c r="C45" s="339"/>
      <c r="D45" s="94"/>
      <c r="E45" s="325" t="s">
        <v>74</v>
      </c>
      <c r="F45" s="348"/>
      <c r="G45" s="348"/>
      <c r="H45" s="348"/>
      <c r="I45" s="348"/>
      <c r="J45" s="348"/>
      <c r="K45" s="348"/>
      <c r="L45" s="349"/>
      <c r="M45" s="310"/>
      <c r="N45" s="311"/>
      <c r="O45" s="312"/>
      <c r="P45" s="313"/>
      <c r="Q45" s="314"/>
      <c r="R45" s="113" t="s">
        <v>124</v>
      </c>
      <c r="S45" s="315" t="s">
        <v>131</v>
      </c>
      <c r="T45" s="315"/>
      <c r="U45" s="114" t="s">
        <v>124</v>
      </c>
      <c r="V45" s="315" t="s">
        <v>132</v>
      </c>
      <c r="W45" s="315"/>
      <c r="X45" s="114" t="s">
        <v>124</v>
      </c>
      <c r="Y45" s="315" t="s">
        <v>133</v>
      </c>
      <c r="Z45" s="316"/>
      <c r="AA45" s="317"/>
      <c r="AB45" s="318"/>
      <c r="AC45" s="318"/>
      <c r="AD45" s="319"/>
      <c r="AE45" s="317"/>
      <c r="AF45" s="318"/>
      <c r="AG45" s="318"/>
      <c r="AH45" s="319"/>
      <c r="AI45" s="113" t="s">
        <v>124</v>
      </c>
      <c r="AJ45" s="315" t="s">
        <v>135</v>
      </c>
      <c r="AK45" s="315"/>
      <c r="AL45" s="114" t="s">
        <v>124</v>
      </c>
      <c r="AM45" s="315" t="s">
        <v>136</v>
      </c>
      <c r="AN45" s="316"/>
      <c r="AP45" s="87"/>
    </row>
    <row r="46" spans="2:42" ht="14.25" customHeight="1">
      <c r="B46" s="338"/>
      <c r="C46" s="339"/>
      <c r="D46" s="94"/>
      <c r="E46" s="481" t="s">
        <v>56</v>
      </c>
      <c r="F46" s="482"/>
      <c r="G46" s="482"/>
      <c r="H46" s="482"/>
      <c r="I46" s="482"/>
      <c r="J46" s="482"/>
      <c r="K46" s="482"/>
      <c r="L46" s="483"/>
      <c r="M46" s="484" t="s">
        <v>149</v>
      </c>
      <c r="N46" s="485"/>
      <c r="O46" s="486" t="s">
        <v>150</v>
      </c>
      <c r="P46" s="487"/>
      <c r="Q46" s="488"/>
      <c r="R46" s="139" t="s">
        <v>124</v>
      </c>
      <c r="S46" s="489" t="s">
        <v>131</v>
      </c>
      <c r="T46" s="489"/>
      <c r="U46" s="140" t="s">
        <v>151</v>
      </c>
      <c r="V46" s="489" t="s">
        <v>132</v>
      </c>
      <c r="W46" s="489"/>
      <c r="X46" s="140" t="s">
        <v>124</v>
      </c>
      <c r="Y46" s="489" t="s">
        <v>133</v>
      </c>
      <c r="Z46" s="490"/>
      <c r="AA46" s="491">
        <v>45748</v>
      </c>
      <c r="AB46" s="492"/>
      <c r="AC46" s="492"/>
      <c r="AD46" s="493"/>
      <c r="AE46" s="494" t="s">
        <v>152</v>
      </c>
      <c r="AF46" s="495"/>
      <c r="AG46" s="495"/>
      <c r="AH46" s="496"/>
      <c r="AI46" s="113" t="s">
        <v>124</v>
      </c>
      <c r="AJ46" s="315" t="s">
        <v>135</v>
      </c>
      <c r="AK46" s="315"/>
      <c r="AL46" s="114" t="s">
        <v>124</v>
      </c>
      <c r="AM46" s="315" t="s">
        <v>136</v>
      </c>
      <c r="AN46" s="316"/>
      <c r="AP46" s="87"/>
    </row>
    <row r="47" spans="2:42" ht="14.25" customHeight="1">
      <c r="B47" s="338"/>
      <c r="C47" s="339"/>
      <c r="D47" s="94"/>
      <c r="E47" s="307" t="s">
        <v>78</v>
      </c>
      <c r="F47" s="308"/>
      <c r="G47" s="308"/>
      <c r="H47" s="308"/>
      <c r="I47" s="308"/>
      <c r="J47" s="308"/>
      <c r="K47" s="308"/>
      <c r="L47" s="309"/>
      <c r="M47" s="310"/>
      <c r="N47" s="311"/>
      <c r="O47" s="312"/>
      <c r="P47" s="313"/>
      <c r="Q47" s="314"/>
      <c r="R47" s="113" t="s">
        <v>124</v>
      </c>
      <c r="S47" s="315" t="s">
        <v>131</v>
      </c>
      <c r="T47" s="315"/>
      <c r="U47" s="114" t="s">
        <v>124</v>
      </c>
      <c r="V47" s="315" t="s">
        <v>132</v>
      </c>
      <c r="W47" s="315"/>
      <c r="X47" s="114" t="s">
        <v>124</v>
      </c>
      <c r="Y47" s="315" t="s">
        <v>133</v>
      </c>
      <c r="Z47" s="316"/>
      <c r="AA47" s="317"/>
      <c r="AB47" s="318"/>
      <c r="AC47" s="318"/>
      <c r="AD47" s="319"/>
      <c r="AE47" s="317"/>
      <c r="AF47" s="318"/>
      <c r="AG47" s="318"/>
      <c r="AH47" s="319"/>
      <c r="AI47" s="113" t="s">
        <v>124</v>
      </c>
      <c r="AJ47" s="315" t="s">
        <v>135</v>
      </c>
      <c r="AK47" s="315"/>
      <c r="AL47" s="114" t="s">
        <v>124</v>
      </c>
      <c r="AM47" s="315" t="s">
        <v>136</v>
      </c>
      <c r="AN47" s="316"/>
      <c r="AP47" s="87"/>
    </row>
    <row r="48" spans="2:42" ht="14.25" customHeight="1">
      <c r="B48" s="338"/>
      <c r="C48" s="339"/>
      <c r="D48" s="103"/>
      <c r="E48" s="307" t="s">
        <v>102</v>
      </c>
      <c r="F48" s="335"/>
      <c r="G48" s="335"/>
      <c r="H48" s="335"/>
      <c r="I48" s="335"/>
      <c r="J48" s="335"/>
      <c r="K48" s="335"/>
      <c r="L48" s="336"/>
      <c r="M48" s="310"/>
      <c r="N48" s="311"/>
      <c r="O48" s="312"/>
      <c r="P48" s="313"/>
      <c r="Q48" s="314"/>
      <c r="R48" s="113" t="s">
        <v>124</v>
      </c>
      <c r="S48" s="315" t="s">
        <v>131</v>
      </c>
      <c r="T48" s="315"/>
      <c r="U48" s="114" t="s">
        <v>124</v>
      </c>
      <c r="V48" s="315" t="s">
        <v>132</v>
      </c>
      <c r="W48" s="315"/>
      <c r="X48" s="114" t="s">
        <v>124</v>
      </c>
      <c r="Y48" s="315" t="s">
        <v>133</v>
      </c>
      <c r="Z48" s="316"/>
      <c r="AA48" s="317"/>
      <c r="AB48" s="318"/>
      <c r="AC48" s="318"/>
      <c r="AD48" s="319"/>
      <c r="AE48" s="317"/>
      <c r="AF48" s="318"/>
      <c r="AG48" s="318"/>
      <c r="AH48" s="319"/>
      <c r="AI48" s="113" t="s">
        <v>124</v>
      </c>
      <c r="AJ48" s="315" t="s">
        <v>135</v>
      </c>
      <c r="AK48" s="315"/>
      <c r="AL48" s="114" t="s">
        <v>124</v>
      </c>
      <c r="AM48" s="315" t="s">
        <v>136</v>
      </c>
      <c r="AN48" s="316"/>
      <c r="AP48" s="87"/>
    </row>
    <row r="49" spans="2:43" ht="14.25" customHeight="1">
      <c r="B49" s="338"/>
      <c r="C49" s="339"/>
      <c r="D49" s="103"/>
      <c r="E49" s="302" t="s">
        <v>93</v>
      </c>
      <c r="F49" s="303"/>
      <c r="G49" s="303"/>
      <c r="H49" s="303"/>
      <c r="I49" s="303"/>
      <c r="J49" s="303"/>
      <c r="K49" s="303"/>
      <c r="L49" s="304"/>
      <c r="M49" s="310"/>
      <c r="N49" s="311"/>
      <c r="O49" s="312"/>
      <c r="P49" s="313"/>
      <c r="Q49" s="314"/>
      <c r="R49" s="113" t="s">
        <v>124</v>
      </c>
      <c r="S49" s="315" t="s">
        <v>131</v>
      </c>
      <c r="T49" s="315"/>
      <c r="U49" s="114" t="s">
        <v>124</v>
      </c>
      <c r="V49" s="315" t="s">
        <v>132</v>
      </c>
      <c r="W49" s="315"/>
      <c r="X49" s="114" t="s">
        <v>124</v>
      </c>
      <c r="Y49" s="315" t="s">
        <v>133</v>
      </c>
      <c r="Z49" s="316"/>
      <c r="AA49" s="317"/>
      <c r="AB49" s="318"/>
      <c r="AC49" s="318"/>
      <c r="AD49" s="319"/>
      <c r="AE49" s="317"/>
      <c r="AF49" s="318"/>
      <c r="AG49" s="318"/>
      <c r="AH49" s="319"/>
      <c r="AI49" s="113" t="s">
        <v>124</v>
      </c>
      <c r="AJ49" s="315" t="s">
        <v>135</v>
      </c>
      <c r="AK49" s="315"/>
      <c r="AL49" s="114" t="s">
        <v>124</v>
      </c>
      <c r="AM49" s="315" t="s">
        <v>136</v>
      </c>
      <c r="AN49" s="316"/>
      <c r="AP49" s="87"/>
    </row>
    <row r="50" spans="2:43" ht="14.25" customHeight="1" thickBot="1">
      <c r="B50" s="338"/>
      <c r="C50" s="339"/>
      <c r="D50" s="103"/>
      <c r="E50" s="379" t="s">
        <v>94</v>
      </c>
      <c r="F50" s="380"/>
      <c r="G50" s="380"/>
      <c r="H50" s="380"/>
      <c r="I50" s="380"/>
      <c r="J50" s="380"/>
      <c r="K50" s="380"/>
      <c r="L50" s="381"/>
      <c r="M50" s="310"/>
      <c r="N50" s="311"/>
      <c r="O50" s="312"/>
      <c r="P50" s="313"/>
      <c r="Q50" s="314"/>
      <c r="R50" s="113" t="s">
        <v>124</v>
      </c>
      <c r="S50" s="315" t="s">
        <v>131</v>
      </c>
      <c r="T50" s="315"/>
      <c r="U50" s="114" t="s">
        <v>124</v>
      </c>
      <c r="V50" s="315" t="s">
        <v>132</v>
      </c>
      <c r="W50" s="315"/>
      <c r="X50" s="114" t="s">
        <v>124</v>
      </c>
      <c r="Y50" s="315" t="s">
        <v>133</v>
      </c>
      <c r="Z50" s="316"/>
      <c r="AA50" s="317"/>
      <c r="AB50" s="318"/>
      <c r="AC50" s="318"/>
      <c r="AD50" s="319"/>
      <c r="AE50" s="317"/>
      <c r="AF50" s="318"/>
      <c r="AG50" s="318"/>
      <c r="AH50" s="319"/>
      <c r="AI50" s="113" t="s">
        <v>124</v>
      </c>
      <c r="AJ50" s="315" t="s">
        <v>135</v>
      </c>
      <c r="AK50" s="315"/>
      <c r="AL50" s="114" t="s">
        <v>124</v>
      </c>
      <c r="AM50" s="315" t="s">
        <v>136</v>
      </c>
      <c r="AN50" s="316"/>
      <c r="AP50" s="87"/>
    </row>
    <row r="51" spans="2:43" ht="14.25" customHeight="1" thickTop="1">
      <c r="B51" s="338"/>
      <c r="C51" s="339"/>
      <c r="D51" s="104"/>
      <c r="E51" s="305" t="s">
        <v>79</v>
      </c>
      <c r="F51" s="305"/>
      <c r="G51" s="305"/>
      <c r="H51" s="305"/>
      <c r="I51" s="305"/>
      <c r="J51" s="305"/>
      <c r="K51" s="305"/>
      <c r="L51" s="306"/>
      <c r="M51" s="310"/>
      <c r="N51" s="311"/>
      <c r="O51" s="312"/>
      <c r="P51" s="313"/>
      <c r="Q51" s="314"/>
      <c r="R51" s="113" t="s">
        <v>124</v>
      </c>
      <c r="S51" s="315" t="s">
        <v>131</v>
      </c>
      <c r="T51" s="315"/>
      <c r="U51" s="114" t="s">
        <v>124</v>
      </c>
      <c r="V51" s="315" t="s">
        <v>132</v>
      </c>
      <c r="W51" s="315"/>
      <c r="X51" s="114" t="s">
        <v>124</v>
      </c>
      <c r="Y51" s="315" t="s">
        <v>133</v>
      </c>
      <c r="Z51" s="316"/>
      <c r="AA51" s="317"/>
      <c r="AB51" s="318"/>
      <c r="AC51" s="318"/>
      <c r="AD51" s="319"/>
      <c r="AE51" s="317"/>
      <c r="AF51" s="318"/>
      <c r="AG51" s="318"/>
      <c r="AH51" s="319"/>
      <c r="AI51" s="113" t="s">
        <v>124</v>
      </c>
      <c r="AJ51" s="315" t="s">
        <v>135</v>
      </c>
      <c r="AK51" s="315"/>
      <c r="AL51" s="114" t="s">
        <v>124</v>
      </c>
      <c r="AM51" s="315" t="s">
        <v>136</v>
      </c>
      <c r="AN51" s="316"/>
      <c r="AP51" s="87"/>
    </row>
    <row r="52" spans="2:43" ht="14.25" customHeight="1">
      <c r="B52" s="338"/>
      <c r="C52" s="339"/>
      <c r="D52" s="94"/>
      <c r="E52" s="307" t="s">
        <v>75</v>
      </c>
      <c r="F52" s="308"/>
      <c r="G52" s="308"/>
      <c r="H52" s="308"/>
      <c r="I52" s="308"/>
      <c r="J52" s="308"/>
      <c r="K52" s="308"/>
      <c r="L52" s="309"/>
      <c r="M52" s="310"/>
      <c r="N52" s="311"/>
      <c r="O52" s="312"/>
      <c r="P52" s="313"/>
      <c r="Q52" s="314"/>
      <c r="R52" s="113" t="s">
        <v>124</v>
      </c>
      <c r="S52" s="315" t="s">
        <v>131</v>
      </c>
      <c r="T52" s="315"/>
      <c r="U52" s="114" t="s">
        <v>124</v>
      </c>
      <c r="V52" s="315" t="s">
        <v>132</v>
      </c>
      <c r="W52" s="315"/>
      <c r="X52" s="114" t="s">
        <v>124</v>
      </c>
      <c r="Y52" s="315" t="s">
        <v>133</v>
      </c>
      <c r="Z52" s="316"/>
      <c r="AA52" s="317"/>
      <c r="AB52" s="318"/>
      <c r="AC52" s="318"/>
      <c r="AD52" s="319"/>
      <c r="AE52" s="317"/>
      <c r="AF52" s="318"/>
      <c r="AG52" s="318"/>
      <c r="AH52" s="319"/>
      <c r="AI52" s="113" t="s">
        <v>124</v>
      </c>
      <c r="AJ52" s="315" t="s">
        <v>135</v>
      </c>
      <c r="AK52" s="315"/>
      <c r="AL52" s="114" t="s">
        <v>124</v>
      </c>
      <c r="AM52" s="315" t="s">
        <v>136</v>
      </c>
      <c r="AN52" s="316"/>
      <c r="AP52" s="87"/>
    </row>
    <row r="53" spans="2:43" ht="14.25" customHeight="1">
      <c r="B53" s="338"/>
      <c r="C53" s="340"/>
      <c r="D53" s="94"/>
      <c r="E53" s="481" t="s">
        <v>25</v>
      </c>
      <c r="F53" s="482"/>
      <c r="G53" s="482"/>
      <c r="H53" s="482"/>
      <c r="I53" s="482"/>
      <c r="J53" s="482"/>
      <c r="K53" s="482"/>
      <c r="L53" s="483"/>
      <c r="M53" s="484" t="s">
        <v>149</v>
      </c>
      <c r="N53" s="485"/>
      <c r="O53" s="486" t="s">
        <v>150</v>
      </c>
      <c r="P53" s="487"/>
      <c r="Q53" s="488"/>
      <c r="R53" s="139" t="s">
        <v>124</v>
      </c>
      <c r="S53" s="489" t="s">
        <v>131</v>
      </c>
      <c r="T53" s="489"/>
      <c r="U53" s="140" t="s">
        <v>151</v>
      </c>
      <c r="V53" s="489" t="s">
        <v>132</v>
      </c>
      <c r="W53" s="489"/>
      <c r="X53" s="140" t="s">
        <v>124</v>
      </c>
      <c r="Y53" s="489" t="s">
        <v>133</v>
      </c>
      <c r="Z53" s="490"/>
      <c r="AA53" s="491">
        <v>45748</v>
      </c>
      <c r="AB53" s="492"/>
      <c r="AC53" s="492"/>
      <c r="AD53" s="493"/>
      <c r="AE53" s="494" t="s">
        <v>152</v>
      </c>
      <c r="AF53" s="495"/>
      <c r="AG53" s="495"/>
      <c r="AH53" s="496"/>
      <c r="AI53" s="113" t="s">
        <v>124</v>
      </c>
      <c r="AJ53" s="315" t="s">
        <v>135</v>
      </c>
      <c r="AK53" s="315"/>
      <c r="AL53" s="114" t="s">
        <v>124</v>
      </c>
      <c r="AM53" s="315" t="s">
        <v>136</v>
      </c>
      <c r="AN53" s="316"/>
      <c r="AP53" s="87"/>
    </row>
    <row r="54" spans="2:43" ht="14.25" customHeight="1">
      <c r="B54" s="105"/>
      <c r="C54" s="320" t="s">
        <v>116</v>
      </c>
      <c r="D54" s="321"/>
      <c r="E54" s="321"/>
      <c r="F54" s="321"/>
      <c r="G54" s="321"/>
      <c r="H54" s="321"/>
      <c r="I54" s="321"/>
      <c r="J54" s="321"/>
      <c r="K54" s="321"/>
      <c r="L54" s="321"/>
      <c r="M54" s="310"/>
      <c r="N54" s="311"/>
      <c r="O54" s="312"/>
      <c r="P54" s="313"/>
      <c r="Q54" s="314"/>
      <c r="R54" s="113" t="s">
        <v>124</v>
      </c>
      <c r="S54" s="315" t="s">
        <v>131</v>
      </c>
      <c r="T54" s="315"/>
      <c r="U54" s="114" t="s">
        <v>124</v>
      </c>
      <c r="V54" s="315" t="s">
        <v>132</v>
      </c>
      <c r="W54" s="315"/>
      <c r="X54" s="114" t="s">
        <v>124</v>
      </c>
      <c r="Y54" s="315" t="s">
        <v>133</v>
      </c>
      <c r="Z54" s="316"/>
      <c r="AA54" s="317"/>
      <c r="AB54" s="318"/>
      <c r="AC54" s="318"/>
      <c r="AD54" s="319"/>
      <c r="AE54" s="317"/>
      <c r="AF54" s="318"/>
      <c r="AG54" s="318"/>
      <c r="AH54" s="319"/>
      <c r="AI54" s="322"/>
      <c r="AJ54" s="323"/>
      <c r="AK54" s="323"/>
      <c r="AL54" s="323"/>
      <c r="AM54" s="323"/>
      <c r="AN54" s="324"/>
      <c r="AP54" s="87"/>
    </row>
    <row r="55" spans="2:43" ht="14.25" customHeight="1">
      <c r="B55" s="105"/>
      <c r="C55" s="320" t="s">
        <v>123</v>
      </c>
      <c r="D55" s="321"/>
      <c r="E55" s="321"/>
      <c r="F55" s="321"/>
      <c r="G55" s="321"/>
      <c r="H55" s="321"/>
      <c r="I55" s="321"/>
      <c r="J55" s="321"/>
      <c r="K55" s="321"/>
      <c r="L55" s="321"/>
      <c r="M55" s="310"/>
      <c r="N55" s="311"/>
      <c r="O55" s="312"/>
      <c r="P55" s="313"/>
      <c r="Q55" s="314"/>
      <c r="R55" s="113" t="s">
        <v>124</v>
      </c>
      <c r="S55" s="315" t="s">
        <v>131</v>
      </c>
      <c r="T55" s="315"/>
      <c r="U55" s="114" t="s">
        <v>124</v>
      </c>
      <c r="V55" s="315" t="s">
        <v>132</v>
      </c>
      <c r="W55" s="315"/>
      <c r="X55" s="114" t="s">
        <v>124</v>
      </c>
      <c r="Y55" s="315" t="s">
        <v>133</v>
      </c>
      <c r="Z55" s="316"/>
      <c r="AA55" s="317"/>
      <c r="AB55" s="318"/>
      <c r="AC55" s="318"/>
      <c r="AD55" s="319"/>
      <c r="AE55" s="317"/>
      <c r="AF55" s="318"/>
      <c r="AG55" s="318"/>
      <c r="AH55" s="319"/>
      <c r="AI55" s="322"/>
      <c r="AJ55" s="323"/>
      <c r="AK55" s="323"/>
      <c r="AL55" s="323"/>
      <c r="AM55" s="323"/>
      <c r="AN55" s="324"/>
      <c r="AP55" s="87"/>
    </row>
    <row r="56" spans="2:43" ht="14.25" customHeight="1">
      <c r="B56" s="416" t="s">
        <v>26</v>
      </c>
      <c r="C56" s="417"/>
      <c r="D56" s="417"/>
      <c r="E56" s="417"/>
      <c r="F56" s="417"/>
      <c r="G56" s="417"/>
      <c r="H56" s="417"/>
      <c r="I56" s="417"/>
      <c r="J56" s="417"/>
      <c r="K56" s="418"/>
      <c r="L56" s="106"/>
      <c r="M56" s="107"/>
      <c r="N56" s="107"/>
      <c r="O56" s="107"/>
      <c r="P56" s="107"/>
      <c r="Q56" s="107"/>
      <c r="R56" s="108"/>
      <c r="S56" s="108"/>
      <c r="T56" s="108"/>
      <c r="U56" s="109"/>
      <c r="V56" s="129"/>
      <c r="W56" s="130"/>
      <c r="X56" s="130"/>
      <c r="Y56" s="130"/>
      <c r="Z56" s="130"/>
      <c r="AA56" s="130"/>
      <c r="AB56" s="92"/>
      <c r="AC56" s="92"/>
      <c r="AD56" s="92"/>
      <c r="AE56" s="93"/>
      <c r="AF56" s="93"/>
      <c r="AG56" s="93"/>
      <c r="AH56" s="93"/>
      <c r="AI56" s="93"/>
      <c r="AJ56" s="128"/>
      <c r="AK56" s="93"/>
      <c r="AL56" s="93"/>
      <c r="AM56" s="93"/>
      <c r="AN56" s="91"/>
      <c r="AP56" s="87"/>
    </row>
    <row r="57" spans="2:43" ht="14.25" customHeight="1">
      <c r="B57" s="419" t="s">
        <v>65</v>
      </c>
      <c r="C57" s="419"/>
      <c r="D57" s="419"/>
      <c r="E57" s="419"/>
      <c r="F57" s="419"/>
      <c r="G57" s="419"/>
      <c r="H57" s="419"/>
      <c r="I57" s="419"/>
      <c r="J57" s="419"/>
      <c r="K57" s="420"/>
      <c r="L57" s="420" t="s">
        <v>154</v>
      </c>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2"/>
      <c r="AP57" s="87"/>
    </row>
    <row r="58" spans="2:43" ht="14.25" customHeight="1">
      <c r="B58" s="402" t="s">
        <v>20</v>
      </c>
      <c r="C58" s="402"/>
      <c r="D58" s="402"/>
      <c r="E58" s="402"/>
      <c r="F58" s="402"/>
      <c r="G58" s="402"/>
      <c r="H58" s="402"/>
      <c r="I58" s="402"/>
      <c r="J58" s="402"/>
      <c r="K58" s="402"/>
      <c r="L58" s="106"/>
      <c r="M58" s="107"/>
      <c r="N58" s="107"/>
      <c r="O58" s="107"/>
      <c r="P58" s="107"/>
      <c r="Q58" s="107"/>
      <c r="R58" s="108"/>
      <c r="S58" s="108"/>
      <c r="T58" s="108"/>
      <c r="U58" s="109"/>
      <c r="V58" s="129" t="s">
        <v>0</v>
      </c>
      <c r="W58" s="130"/>
      <c r="X58" s="130"/>
      <c r="Y58" s="130"/>
      <c r="Z58" s="130"/>
      <c r="AA58" s="130"/>
      <c r="AB58" s="92"/>
      <c r="AC58" s="92"/>
      <c r="AD58" s="92"/>
      <c r="AE58" s="93"/>
      <c r="AF58" s="93"/>
      <c r="AG58" s="93"/>
      <c r="AH58" s="93"/>
      <c r="AI58" s="93"/>
      <c r="AJ58" s="128"/>
      <c r="AK58" s="93"/>
      <c r="AL58" s="93"/>
      <c r="AM58" s="93"/>
      <c r="AN58" s="91"/>
      <c r="AP58" s="87"/>
    </row>
    <row r="59" spans="2:43" ht="14.25" customHeight="1">
      <c r="B59" s="416" t="s">
        <v>50</v>
      </c>
      <c r="C59" s="417"/>
      <c r="D59" s="417"/>
      <c r="E59" s="417"/>
      <c r="F59" s="417"/>
      <c r="G59" s="417"/>
      <c r="H59" s="417"/>
      <c r="I59" s="417"/>
      <c r="J59" s="417"/>
      <c r="K59" s="418"/>
      <c r="L59" s="399"/>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c r="AL59" s="400"/>
      <c r="AM59" s="400"/>
      <c r="AN59" s="401"/>
      <c r="AP59" s="87"/>
    </row>
    <row r="60" spans="2:43" ht="14.25" customHeight="1">
      <c r="B60" s="403" t="s">
        <v>41</v>
      </c>
      <c r="C60" s="404"/>
      <c r="D60" s="404"/>
      <c r="E60" s="404"/>
      <c r="F60" s="404"/>
      <c r="G60" s="404"/>
      <c r="H60" s="404"/>
      <c r="I60" s="404"/>
      <c r="J60" s="404"/>
      <c r="K60" s="404"/>
      <c r="L60" s="404"/>
      <c r="M60" s="404"/>
      <c r="N60" s="404"/>
      <c r="O60" s="97"/>
      <c r="P60" s="95"/>
      <c r="Q60" s="96"/>
      <c r="R60" s="96"/>
      <c r="S60" s="96"/>
      <c r="T60" s="96"/>
      <c r="U60" s="86"/>
      <c r="V60" s="129"/>
      <c r="W60" s="130"/>
      <c r="X60" s="130"/>
      <c r="Y60" s="130"/>
      <c r="Z60" s="130"/>
      <c r="AA60" s="130"/>
      <c r="AB60" s="92"/>
      <c r="AC60" s="92"/>
      <c r="AD60" s="92"/>
      <c r="AE60" s="93"/>
      <c r="AF60" s="93"/>
      <c r="AG60" s="93"/>
      <c r="AH60" s="93"/>
      <c r="AI60" s="93"/>
      <c r="AJ60" s="128"/>
      <c r="AK60" s="93"/>
      <c r="AL60" s="93"/>
      <c r="AM60" s="93"/>
      <c r="AN60" s="91"/>
      <c r="AP60" s="87"/>
    </row>
    <row r="61" spans="2:43" ht="14.25" customHeight="1">
      <c r="B61" s="405" t="s">
        <v>21</v>
      </c>
      <c r="C61" s="406" t="s">
        <v>90</v>
      </c>
      <c r="D61" s="407"/>
      <c r="E61" s="407"/>
      <c r="F61" s="407"/>
      <c r="G61" s="407"/>
      <c r="H61" s="407"/>
      <c r="I61" s="407"/>
      <c r="J61" s="407"/>
      <c r="K61" s="407"/>
      <c r="L61" s="407"/>
      <c r="M61" s="407"/>
      <c r="N61" s="407"/>
      <c r="O61" s="407"/>
      <c r="P61" s="407"/>
      <c r="Q61" s="407"/>
      <c r="R61" s="407"/>
      <c r="S61" s="407"/>
      <c r="T61" s="408"/>
      <c r="U61" s="406" t="s">
        <v>34</v>
      </c>
      <c r="V61" s="409"/>
      <c r="W61" s="409"/>
      <c r="X61" s="409"/>
      <c r="Y61" s="409"/>
      <c r="Z61" s="409"/>
      <c r="AA61" s="409"/>
      <c r="AB61" s="409"/>
      <c r="AC61" s="409"/>
      <c r="AD61" s="409"/>
      <c r="AE61" s="409"/>
      <c r="AF61" s="409"/>
      <c r="AG61" s="409"/>
      <c r="AH61" s="409"/>
      <c r="AI61" s="409"/>
      <c r="AJ61" s="409"/>
      <c r="AK61" s="409"/>
      <c r="AL61" s="409"/>
      <c r="AM61" s="409"/>
      <c r="AN61" s="410"/>
      <c r="AP61" s="87"/>
    </row>
    <row r="62" spans="2:43" ht="13.5" customHeight="1">
      <c r="B62" s="339"/>
      <c r="C62" s="327"/>
      <c r="D62" s="328"/>
      <c r="E62" s="328"/>
      <c r="F62" s="328"/>
      <c r="G62" s="328"/>
      <c r="H62" s="328"/>
      <c r="I62" s="328"/>
      <c r="J62" s="328"/>
      <c r="K62" s="328"/>
      <c r="L62" s="328"/>
      <c r="M62" s="328"/>
      <c r="N62" s="328"/>
      <c r="O62" s="328"/>
      <c r="P62" s="328"/>
      <c r="Q62" s="328"/>
      <c r="R62" s="328"/>
      <c r="S62" s="328"/>
      <c r="T62" s="411"/>
      <c r="U62" s="446" t="s">
        <v>145</v>
      </c>
      <c r="V62" s="437"/>
      <c r="W62" s="437"/>
      <c r="X62" s="437"/>
      <c r="Y62" s="437"/>
      <c r="Z62" s="437"/>
      <c r="AA62" s="437"/>
      <c r="AB62" s="437"/>
      <c r="AC62" s="437"/>
      <c r="AD62" s="437"/>
      <c r="AE62" s="437"/>
      <c r="AF62" s="437"/>
      <c r="AG62" s="437"/>
      <c r="AH62" s="437"/>
      <c r="AI62" s="437"/>
      <c r="AJ62" s="437"/>
      <c r="AK62" s="437"/>
      <c r="AL62" s="437"/>
      <c r="AM62" s="437"/>
      <c r="AN62" s="447"/>
      <c r="AP62" s="87"/>
      <c r="AQ62" s="134" t="s">
        <v>145</v>
      </c>
    </row>
    <row r="63" spans="2:43">
      <c r="B63" s="339"/>
      <c r="C63" s="329"/>
      <c r="D63" s="330"/>
      <c r="E63" s="330"/>
      <c r="F63" s="330"/>
      <c r="G63" s="330"/>
      <c r="H63" s="330"/>
      <c r="I63" s="330"/>
      <c r="J63" s="330"/>
      <c r="K63" s="330"/>
      <c r="L63" s="330"/>
      <c r="M63" s="330"/>
      <c r="N63" s="330"/>
      <c r="O63" s="330"/>
      <c r="P63" s="330"/>
      <c r="Q63" s="330"/>
      <c r="R63" s="330"/>
      <c r="S63" s="330"/>
      <c r="T63" s="412"/>
      <c r="U63" s="497"/>
      <c r="V63" s="498"/>
      <c r="W63" s="498"/>
      <c r="X63" s="498"/>
      <c r="Y63" s="498"/>
      <c r="Z63" s="498"/>
      <c r="AA63" s="498"/>
      <c r="AB63" s="498"/>
      <c r="AC63" s="498"/>
      <c r="AD63" s="498"/>
      <c r="AE63" s="498"/>
      <c r="AF63" s="498"/>
      <c r="AG63" s="498"/>
      <c r="AH63" s="498"/>
      <c r="AI63" s="498"/>
      <c r="AJ63" s="498"/>
      <c r="AK63" s="498"/>
      <c r="AL63" s="498"/>
      <c r="AM63" s="498"/>
      <c r="AN63" s="499"/>
      <c r="AP63" s="87"/>
      <c r="AQ63" s="134" t="s">
        <v>146</v>
      </c>
    </row>
    <row r="64" spans="2:43">
      <c r="B64" s="339"/>
      <c r="C64" s="329"/>
      <c r="D64" s="330"/>
      <c r="E64" s="330"/>
      <c r="F64" s="330"/>
      <c r="G64" s="330"/>
      <c r="H64" s="330"/>
      <c r="I64" s="330"/>
      <c r="J64" s="330"/>
      <c r="K64" s="330"/>
      <c r="L64" s="330"/>
      <c r="M64" s="330"/>
      <c r="N64" s="330"/>
      <c r="O64" s="330"/>
      <c r="P64" s="330"/>
      <c r="Q64" s="330"/>
      <c r="R64" s="330"/>
      <c r="S64" s="330"/>
      <c r="T64" s="412"/>
      <c r="U64" s="497" t="s">
        <v>147</v>
      </c>
      <c r="V64" s="498"/>
      <c r="W64" s="498"/>
      <c r="X64" s="498"/>
      <c r="Y64" s="498"/>
      <c r="Z64" s="498"/>
      <c r="AA64" s="498"/>
      <c r="AB64" s="498"/>
      <c r="AC64" s="498"/>
      <c r="AD64" s="498"/>
      <c r="AE64" s="498"/>
      <c r="AF64" s="498"/>
      <c r="AG64" s="498"/>
      <c r="AH64" s="498"/>
      <c r="AI64" s="498"/>
      <c r="AJ64" s="498"/>
      <c r="AK64" s="498"/>
      <c r="AL64" s="498"/>
      <c r="AM64" s="498"/>
      <c r="AN64" s="499"/>
      <c r="AP64" s="87"/>
    </row>
    <row r="65" spans="2:43">
      <c r="B65" s="340"/>
      <c r="C65" s="413"/>
      <c r="D65" s="414"/>
      <c r="E65" s="414"/>
      <c r="F65" s="414"/>
      <c r="G65" s="414"/>
      <c r="H65" s="414"/>
      <c r="I65" s="414"/>
      <c r="J65" s="414"/>
      <c r="K65" s="414"/>
      <c r="L65" s="414"/>
      <c r="M65" s="414"/>
      <c r="N65" s="414"/>
      <c r="O65" s="414"/>
      <c r="P65" s="414"/>
      <c r="Q65" s="414"/>
      <c r="R65" s="414"/>
      <c r="S65" s="414"/>
      <c r="T65" s="415"/>
      <c r="U65" s="500"/>
      <c r="V65" s="501"/>
      <c r="W65" s="501"/>
      <c r="X65" s="501"/>
      <c r="Y65" s="501"/>
      <c r="Z65" s="501"/>
      <c r="AA65" s="501"/>
      <c r="AB65" s="501"/>
      <c r="AC65" s="501"/>
      <c r="AD65" s="501"/>
      <c r="AE65" s="501"/>
      <c r="AF65" s="501"/>
      <c r="AG65" s="501"/>
      <c r="AH65" s="501"/>
      <c r="AI65" s="501"/>
      <c r="AJ65" s="501"/>
      <c r="AK65" s="501"/>
      <c r="AL65" s="501"/>
      <c r="AM65" s="501"/>
      <c r="AN65" s="502"/>
      <c r="AP65" s="87"/>
      <c r="AQ65" s="87" t="s">
        <v>147</v>
      </c>
    </row>
    <row r="66" spans="2:43" ht="14.25" customHeight="1">
      <c r="B66" s="342" t="s">
        <v>22</v>
      </c>
      <c r="C66" s="343"/>
      <c r="D66" s="343"/>
      <c r="E66" s="343"/>
      <c r="F66" s="344"/>
      <c r="G66" s="402" t="s">
        <v>23</v>
      </c>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P66" s="87"/>
      <c r="AQ66" s="87" t="s">
        <v>148</v>
      </c>
    </row>
    <row r="68" spans="2:43">
      <c r="B68" s="90" t="s">
        <v>53</v>
      </c>
    </row>
    <row r="69" spans="2:43">
      <c r="B69" s="90" t="s">
        <v>96</v>
      </c>
    </row>
    <row r="70" spans="2:43">
      <c r="B70" s="90" t="s">
        <v>97</v>
      </c>
    </row>
    <row r="71" spans="2:43">
      <c r="B71" s="90" t="s">
        <v>111</v>
      </c>
    </row>
    <row r="72" spans="2:43">
      <c r="B72" s="90" t="s">
        <v>60</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B66:F66"/>
    <mergeCell ref="G66:AN66"/>
    <mergeCell ref="B60:N60"/>
    <mergeCell ref="B61:B65"/>
    <mergeCell ref="C61:T61"/>
    <mergeCell ref="U61:AN61"/>
    <mergeCell ref="C62:T65"/>
    <mergeCell ref="U62:AN63"/>
    <mergeCell ref="U64:AN65"/>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AI55:AN55"/>
    <mergeCell ref="AM53:AN53"/>
    <mergeCell ref="C54:L54"/>
    <mergeCell ref="M54:N54"/>
    <mergeCell ref="O54:Q54"/>
    <mergeCell ref="S54:T54"/>
    <mergeCell ref="V54:W54"/>
    <mergeCell ref="Y54:Z54"/>
    <mergeCell ref="AA54:AD54"/>
    <mergeCell ref="AE54:AH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14:B24"/>
    <mergeCell ref="C14:L14"/>
    <mergeCell ref="M14:AN14"/>
    <mergeCell ref="C15:L15"/>
    <mergeCell ref="M15:AN15"/>
    <mergeCell ref="C16:L18"/>
    <mergeCell ref="M16:P16"/>
    <mergeCell ref="Q16:S16"/>
    <mergeCell ref="M18:AN18"/>
    <mergeCell ref="C19:L19"/>
    <mergeCell ref="M19:Q19"/>
    <mergeCell ref="R19:AA19"/>
    <mergeCell ref="AB19:AF19"/>
    <mergeCell ref="AG19:AN19"/>
    <mergeCell ref="U16:W16"/>
    <mergeCell ref="Y16:AN16"/>
    <mergeCell ref="M17:P17"/>
    <mergeCell ref="R17:U17"/>
    <mergeCell ref="V17:W17"/>
    <mergeCell ref="X17:AN17"/>
    <mergeCell ref="C20:L20"/>
    <mergeCell ref="M20:U20"/>
    <mergeCell ref="V20:AA20"/>
    <mergeCell ref="AB20:AN20"/>
    <mergeCell ref="AB3:AF3"/>
    <mergeCell ref="AG3:AN3"/>
    <mergeCell ref="B5:AN5"/>
    <mergeCell ref="B6:AN6"/>
    <mergeCell ref="AF7:AG7"/>
    <mergeCell ref="AI7:AJ7"/>
    <mergeCell ref="AL7:AM7"/>
    <mergeCell ref="B8:G8"/>
    <mergeCell ref="H8:J8"/>
  </mergeCells>
  <phoneticPr fontId="2"/>
  <dataValidations count="4">
    <dataValidation type="list" allowBlank="1" showInputMessage="1" showErrorMessage="1" sqref="U64:AN65">
      <formula1>$AQ$64:$AQ$66</formula1>
    </dataValidation>
    <dataValidation type="list" allowBlank="1" showInputMessage="1" showErrorMessage="1" sqref="U62">
      <formula1>$AQ$61:$AQ$63</formula1>
    </dataValidation>
    <dataValidation type="list" allowBlank="1" showInputMessage="1" showErrorMessage="1" sqref="M41:N55">
      <formula1>"○"</formula1>
    </dataValidation>
    <dataValidation type="list" allowBlank="1" showInputMessage="1" showErrorMessage="1" sqref="AL41:AL53 AI41:AI53 X41:X55 U41:U55 R41:R55">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03" t="s">
        <v>80</v>
      </c>
      <c r="AA3" s="504"/>
      <c r="AB3" s="504"/>
      <c r="AC3" s="504"/>
      <c r="AD3" s="505"/>
      <c r="AE3" s="366"/>
      <c r="AF3" s="367"/>
      <c r="AG3" s="367"/>
      <c r="AH3" s="367"/>
      <c r="AI3" s="367"/>
      <c r="AJ3" s="367"/>
      <c r="AK3" s="367"/>
      <c r="AL3" s="368"/>
      <c r="AM3" s="20"/>
      <c r="AN3" s="1"/>
    </row>
    <row r="4" spans="2:40" s="2" customFormat="1">
      <c r="AN4" s="21"/>
    </row>
    <row r="5" spans="2:40" s="2" customFormat="1">
      <c r="B5" s="599" t="s">
        <v>42</v>
      </c>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599"/>
      <c r="AG5" s="599"/>
      <c r="AH5" s="599"/>
      <c r="AI5" s="599"/>
      <c r="AJ5" s="599"/>
      <c r="AK5" s="599"/>
      <c r="AL5" s="599"/>
    </row>
    <row r="6" spans="2:40" s="2" customFormat="1" ht="13.5" customHeight="1">
      <c r="AC6" s="1"/>
      <c r="AD6" s="45"/>
      <c r="AE6" s="45" t="s">
        <v>29</v>
      </c>
      <c r="AH6" s="2" t="s">
        <v>35</v>
      </c>
      <c r="AJ6" s="2" t="s">
        <v>31</v>
      </c>
      <c r="AL6" s="2" t="s">
        <v>30</v>
      </c>
    </row>
    <row r="7" spans="2:40" s="2" customFormat="1">
      <c r="B7" s="599" t="s">
        <v>81</v>
      </c>
      <c r="C7" s="599"/>
      <c r="D7" s="599"/>
      <c r="E7" s="599"/>
      <c r="F7" s="599"/>
      <c r="G7" s="599"/>
      <c r="H7" s="599"/>
      <c r="I7" s="599"/>
      <c r="J7" s="599"/>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510" t="s">
        <v>82</v>
      </c>
      <c r="C11" s="585" t="s">
        <v>6</v>
      </c>
      <c r="D11" s="586"/>
      <c r="E11" s="586"/>
      <c r="F11" s="586"/>
      <c r="G11" s="586"/>
      <c r="H11" s="586"/>
      <c r="I11" s="586"/>
      <c r="J11" s="586"/>
      <c r="K11" s="6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11"/>
      <c r="C12" s="588" t="s">
        <v>83</v>
      </c>
      <c r="D12" s="589"/>
      <c r="E12" s="589"/>
      <c r="F12" s="589"/>
      <c r="G12" s="589"/>
      <c r="H12" s="589"/>
      <c r="I12" s="589"/>
      <c r="J12" s="589"/>
      <c r="K12" s="5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11"/>
      <c r="C13" s="585" t="s">
        <v>7</v>
      </c>
      <c r="D13" s="586"/>
      <c r="E13" s="586"/>
      <c r="F13" s="586"/>
      <c r="G13" s="586"/>
      <c r="H13" s="586"/>
      <c r="I13" s="586"/>
      <c r="J13" s="586"/>
      <c r="K13" s="587"/>
      <c r="L13" s="568" t="s">
        <v>84</v>
      </c>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70"/>
    </row>
    <row r="14" spans="2:40" s="2" customFormat="1">
      <c r="B14" s="511"/>
      <c r="C14" s="588"/>
      <c r="D14" s="589"/>
      <c r="E14" s="589"/>
      <c r="F14" s="589"/>
      <c r="G14" s="589"/>
      <c r="H14" s="589"/>
      <c r="I14" s="589"/>
      <c r="J14" s="589"/>
      <c r="K14" s="590"/>
      <c r="L14" s="571" t="s">
        <v>85</v>
      </c>
      <c r="M14" s="572"/>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3"/>
    </row>
    <row r="15" spans="2:40" s="2" customFormat="1">
      <c r="B15" s="511"/>
      <c r="C15" s="591"/>
      <c r="D15" s="592"/>
      <c r="E15" s="592"/>
      <c r="F15" s="592"/>
      <c r="G15" s="592"/>
      <c r="H15" s="592"/>
      <c r="I15" s="592"/>
      <c r="J15" s="592"/>
      <c r="K15" s="593"/>
      <c r="L15" s="601" t="s">
        <v>86</v>
      </c>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7"/>
    </row>
    <row r="16" spans="2:40" s="2" customFormat="1" ht="14.25" customHeight="1">
      <c r="B16" s="511"/>
      <c r="C16" s="602" t="s">
        <v>87</v>
      </c>
      <c r="D16" s="603"/>
      <c r="E16" s="603"/>
      <c r="F16" s="603"/>
      <c r="G16" s="603"/>
      <c r="H16" s="603"/>
      <c r="I16" s="603"/>
      <c r="J16" s="603"/>
      <c r="K16" s="604"/>
      <c r="L16" s="503" t="s">
        <v>8</v>
      </c>
      <c r="M16" s="504"/>
      <c r="N16" s="504"/>
      <c r="O16" s="504"/>
      <c r="P16" s="505"/>
      <c r="Q16" s="24"/>
      <c r="R16" s="25"/>
      <c r="S16" s="25"/>
      <c r="T16" s="25"/>
      <c r="U16" s="25"/>
      <c r="V16" s="25"/>
      <c r="W16" s="25"/>
      <c r="X16" s="25"/>
      <c r="Y16" s="26"/>
      <c r="Z16" s="579" t="s">
        <v>9</v>
      </c>
      <c r="AA16" s="580"/>
      <c r="AB16" s="580"/>
      <c r="AC16" s="580"/>
      <c r="AD16" s="581"/>
      <c r="AE16" s="28"/>
      <c r="AF16" s="32"/>
      <c r="AG16" s="22"/>
      <c r="AH16" s="22"/>
      <c r="AI16" s="22"/>
      <c r="AJ16" s="569"/>
      <c r="AK16" s="569"/>
      <c r="AL16" s="570"/>
    </row>
    <row r="17" spans="2:40" ht="14.25" customHeight="1">
      <c r="B17" s="511"/>
      <c r="C17" s="595" t="s">
        <v>54</v>
      </c>
      <c r="D17" s="596"/>
      <c r="E17" s="596"/>
      <c r="F17" s="596"/>
      <c r="G17" s="596"/>
      <c r="H17" s="596"/>
      <c r="I17" s="596"/>
      <c r="J17" s="596"/>
      <c r="K17" s="597"/>
      <c r="L17" s="27"/>
      <c r="M17" s="27"/>
      <c r="N17" s="27"/>
      <c r="O17" s="27"/>
      <c r="P17" s="27"/>
      <c r="Q17" s="27"/>
      <c r="R17" s="27"/>
      <c r="S17" s="27"/>
      <c r="U17" s="503" t="s">
        <v>10</v>
      </c>
      <c r="V17" s="504"/>
      <c r="W17" s="504"/>
      <c r="X17" s="504"/>
      <c r="Y17" s="505"/>
      <c r="Z17" s="18"/>
      <c r="AA17" s="19"/>
      <c r="AB17" s="19"/>
      <c r="AC17" s="19"/>
      <c r="AD17" s="19"/>
      <c r="AE17" s="598"/>
      <c r="AF17" s="598"/>
      <c r="AG17" s="598"/>
      <c r="AH17" s="598"/>
      <c r="AI17" s="598"/>
      <c r="AJ17" s="598"/>
      <c r="AK17" s="598"/>
      <c r="AL17" s="17"/>
      <c r="AN17" s="3"/>
    </row>
    <row r="18" spans="2:40" ht="14.25" customHeight="1">
      <c r="B18" s="511"/>
      <c r="C18" s="506" t="s">
        <v>11</v>
      </c>
      <c r="D18" s="506"/>
      <c r="E18" s="506"/>
      <c r="F18" s="506"/>
      <c r="G18" s="506"/>
      <c r="H18" s="605"/>
      <c r="I18" s="605"/>
      <c r="J18" s="605"/>
      <c r="K18" s="606"/>
      <c r="L18" s="503" t="s">
        <v>12</v>
      </c>
      <c r="M18" s="504"/>
      <c r="N18" s="504"/>
      <c r="O18" s="504"/>
      <c r="P18" s="505"/>
      <c r="Q18" s="29"/>
      <c r="R18" s="30"/>
      <c r="S18" s="30"/>
      <c r="T18" s="30"/>
      <c r="U18" s="30"/>
      <c r="V18" s="30"/>
      <c r="W18" s="30"/>
      <c r="X18" s="30"/>
      <c r="Y18" s="31"/>
      <c r="Z18" s="514" t="s">
        <v>13</v>
      </c>
      <c r="AA18" s="514"/>
      <c r="AB18" s="514"/>
      <c r="AC18" s="514"/>
      <c r="AD18" s="515"/>
      <c r="AE18" s="15"/>
      <c r="AF18" s="16"/>
      <c r="AG18" s="16"/>
      <c r="AH18" s="16"/>
      <c r="AI18" s="16"/>
      <c r="AJ18" s="16"/>
      <c r="AK18" s="16"/>
      <c r="AL18" s="17"/>
      <c r="AN18" s="3"/>
    </row>
    <row r="19" spans="2:40" ht="13.5" customHeight="1">
      <c r="B19" s="511"/>
      <c r="C19" s="566" t="s">
        <v>14</v>
      </c>
      <c r="D19" s="566"/>
      <c r="E19" s="566"/>
      <c r="F19" s="566"/>
      <c r="G19" s="566"/>
      <c r="H19" s="582"/>
      <c r="I19" s="582"/>
      <c r="J19" s="582"/>
      <c r="K19" s="582"/>
      <c r="L19" s="568" t="s">
        <v>84</v>
      </c>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70"/>
      <c r="AN19" s="3"/>
    </row>
    <row r="20" spans="2:40" ht="14.25" customHeight="1">
      <c r="B20" s="511"/>
      <c r="C20" s="566"/>
      <c r="D20" s="566"/>
      <c r="E20" s="566"/>
      <c r="F20" s="566"/>
      <c r="G20" s="566"/>
      <c r="H20" s="582"/>
      <c r="I20" s="582"/>
      <c r="J20" s="582"/>
      <c r="K20" s="582"/>
      <c r="L20" s="571" t="s">
        <v>85</v>
      </c>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2"/>
      <c r="AL20" s="573"/>
      <c r="AN20" s="3"/>
    </row>
    <row r="21" spans="2:40">
      <c r="B21" s="512"/>
      <c r="C21" s="583"/>
      <c r="D21" s="583"/>
      <c r="E21" s="583"/>
      <c r="F21" s="583"/>
      <c r="G21" s="583"/>
      <c r="H21" s="584"/>
      <c r="I21" s="584"/>
      <c r="J21" s="584"/>
      <c r="K21" s="584"/>
      <c r="L21" s="574"/>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8"/>
      <c r="AN21" s="3"/>
    </row>
    <row r="22" spans="2:40" ht="13.5" customHeight="1">
      <c r="B22" s="530" t="s">
        <v>88</v>
      </c>
      <c r="C22" s="585" t="s">
        <v>99</v>
      </c>
      <c r="D22" s="586"/>
      <c r="E22" s="586"/>
      <c r="F22" s="586"/>
      <c r="G22" s="586"/>
      <c r="H22" s="586"/>
      <c r="I22" s="586"/>
      <c r="J22" s="586"/>
      <c r="K22" s="587"/>
      <c r="L22" s="568" t="s">
        <v>84</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70"/>
      <c r="AN22" s="3"/>
    </row>
    <row r="23" spans="2:40" ht="14.25" customHeight="1">
      <c r="B23" s="531"/>
      <c r="C23" s="588"/>
      <c r="D23" s="589"/>
      <c r="E23" s="589"/>
      <c r="F23" s="589"/>
      <c r="G23" s="589"/>
      <c r="H23" s="589"/>
      <c r="I23" s="589"/>
      <c r="J23" s="589"/>
      <c r="K23" s="590"/>
      <c r="L23" s="571" t="s">
        <v>85</v>
      </c>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3"/>
      <c r="AN23" s="3"/>
    </row>
    <row r="24" spans="2:40">
      <c r="B24" s="531"/>
      <c r="C24" s="591"/>
      <c r="D24" s="592"/>
      <c r="E24" s="592"/>
      <c r="F24" s="592"/>
      <c r="G24" s="592"/>
      <c r="H24" s="592"/>
      <c r="I24" s="592"/>
      <c r="J24" s="592"/>
      <c r="K24" s="593"/>
      <c r="L24" s="574"/>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8"/>
      <c r="AN24" s="3"/>
    </row>
    <row r="25" spans="2:40" ht="14.25" customHeight="1">
      <c r="B25" s="531"/>
      <c r="C25" s="566" t="s">
        <v>87</v>
      </c>
      <c r="D25" s="566"/>
      <c r="E25" s="566"/>
      <c r="F25" s="566"/>
      <c r="G25" s="566"/>
      <c r="H25" s="566"/>
      <c r="I25" s="566"/>
      <c r="J25" s="566"/>
      <c r="K25" s="566"/>
      <c r="L25" s="503" t="s">
        <v>8</v>
      </c>
      <c r="M25" s="504"/>
      <c r="N25" s="504"/>
      <c r="O25" s="504"/>
      <c r="P25" s="505"/>
      <c r="Q25" s="24"/>
      <c r="R25" s="25"/>
      <c r="S25" s="25"/>
      <c r="T25" s="25"/>
      <c r="U25" s="25"/>
      <c r="V25" s="25"/>
      <c r="W25" s="25"/>
      <c r="X25" s="25"/>
      <c r="Y25" s="26"/>
      <c r="Z25" s="579" t="s">
        <v>9</v>
      </c>
      <c r="AA25" s="580"/>
      <c r="AB25" s="580"/>
      <c r="AC25" s="580"/>
      <c r="AD25" s="581"/>
      <c r="AE25" s="28"/>
      <c r="AF25" s="32"/>
      <c r="AG25" s="22"/>
      <c r="AH25" s="22"/>
      <c r="AI25" s="22"/>
      <c r="AJ25" s="569"/>
      <c r="AK25" s="569"/>
      <c r="AL25" s="570"/>
      <c r="AN25" s="3"/>
    </row>
    <row r="26" spans="2:40" ht="13.5" customHeight="1">
      <c r="B26" s="531"/>
      <c r="C26" s="594" t="s">
        <v>15</v>
      </c>
      <c r="D26" s="594"/>
      <c r="E26" s="594"/>
      <c r="F26" s="594"/>
      <c r="G26" s="594"/>
      <c r="H26" s="594"/>
      <c r="I26" s="594"/>
      <c r="J26" s="594"/>
      <c r="K26" s="594"/>
      <c r="L26" s="568" t="s">
        <v>84</v>
      </c>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70"/>
      <c r="AN26" s="3"/>
    </row>
    <row r="27" spans="2:40" ht="14.25" customHeight="1">
      <c r="B27" s="531"/>
      <c r="C27" s="594"/>
      <c r="D27" s="594"/>
      <c r="E27" s="594"/>
      <c r="F27" s="594"/>
      <c r="G27" s="594"/>
      <c r="H27" s="594"/>
      <c r="I27" s="594"/>
      <c r="J27" s="594"/>
      <c r="K27" s="594"/>
      <c r="L27" s="571" t="s">
        <v>85</v>
      </c>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3"/>
      <c r="AN27" s="3"/>
    </row>
    <row r="28" spans="2:40">
      <c r="B28" s="531"/>
      <c r="C28" s="594"/>
      <c r="D28" s="594"/>
      <c r="E28" s="594"/>
      <c r="F28" s="594"/>
      <c r="G28" s="594"/>
      <c r="H28" s="594"/>
      <c r="I28" s="594"/>
      <c r="J28" s="594"/>
      <c r="K28" s="594"/>
      <c r="L28" s="574"/>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5"/>
      <c r="AJ28" s="575"/>
      <c r="AK28" s="575"/>
      <c r="AL28" s="578"/>
      <c r="AN28" s="3"/>
    </row>
    <row r="29" spans="2:40" ht="14.25" customHeight="1">
      <c r="B29" s="531"/>
      <c r="C29" s="566" t="s">
        <v>87</v>
      </c>
      <c r="D29" s="566"/>
      <c r="E29" s="566"/>
      <c r="F29" s="566"/>
      <c r="G29" s="566"/>
      <c r="H29" s="566"/>
      <c r="I29" s="566"/>
      <c r="J29" s="566"/>
      <c r="K29" s="566"/>
      <c r="L29" s="503" t="s">
        <v>8</v>
      </c>
      <c r="M29" s="504"/>
      <c r="N29" s="504"/>
      <c r="O29" s="504"/>
      <c r="P29" s="505"/>
      <c r="Q29" s="28"/>
      <c r="R29" s="32"/>
      <c r="S29" s="32"/>
      <c r="T29" s="32"/>
      <c r="U29" s="32"/>
      <c r="V29" s="32"/>
      <c r="W29" s="32"/>
      <c r="X29" s="32"/>
      <c r="Y29" s="33"/>
      <c r="Z29" s="579" t="s">
        <v>9</v>
      </c>
      <c r="AA29" s="580"/>
      <c r="AB29" s="580"/>
      <c r="AC29" s="580"/>
      <c r="AD29" s="581"/>
      <c r="AE29" s="28"/>
      <c r="AF29" s="32"/>
      <c r="AG29" s="22"/>
      <c r="AH29" s="22"/>
      <c r="AI29" s="22"/>
      <c r="AJ29" s="569"/>
      <c r="AK29" s="569"/>
      <c r="AL29" s="570"/>
      <c r="AN29" s="3"/>
    </row>
    <row r="30" spans="2:40" ht="14.25" customHeight="1">
      <c r="B30" s="531"/>
      <c r="C30" s="566" t="s">
        <v>16</v>
      </c>
      <c r="D30" s="566"/>
      <c r="E30" s="566"/>
      <c r="F30" s="566"/>
      <c r="G30" s="566"/>
      <c r="H30" s="566"/>
      <c r="I30" s="566"/>
      <c r="J30" s="566"/>
      <c r="K30" s="566"/>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N30" s="3"/>
    </row>
    <row r="31" spans="2:40" ht="13.5" customHeight="1">
      <c r="B31" s="531"/>
      <c r="C31" s="566" t="s">
        <v>17</v>
      </c>
      <c r="D31" s="566"/>
      <c r="E31" s="566"/>
      <c r="F31" s="566"/>
      <c r="G31" s="566"/>
      <c r="H31" s="566"/>
      <c r="I31" s="566"/>
      <c r="J31" s="566"/>
      <c r="K31" s="566"/>
      <c r="L31" s="568" t="s">
        <v>84</v>
      </c>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70"/>
      <c r="AN31" s="3"/>
    </row>
    <row r="32" spans="2:40" ht="14.25" customHeight="1">
      <c r="B32" s="531"/>
      <c r="C32" s="566"/>
      <c r="D32" s="566"/>
      <c r="E32" s="566"/>
      <c r="F32" s="566"/>
      <c r="G32" s="566"/>
      <c r="H32" s="566"/>
      <c r="I32" s="566"/>
      <c r="J32" s="566"/>
      <c r="K32" s="566"/>
      <c r="L32" s="571" t="s">
        <v>85</v>
      </c>
      <c r="M32" s="572"/>
      <c r="N32" s="572"/>
      <c r="O32" s="572"/>
      <c r="P32" s="572"/>
      <c r="Q32" s="572"/>
      <c r="R32" s="572"/>
      <c r="S32" s="572"/>
      <c r="T32" s="572"/>
      <c r="U32" s="572"/>
      <c r="V32" s="572"/>
      <c r="W32" s="572"/>
      <c r="X32" s="572"/>
      <c r="Y32" s="572"/>
      <c r="Z32" s="572"/>
      <c r="AA32" s="572"/>
      <c r="AB32" s="572"/>
      <c r="AC32" s="572"/>
      <c r="AD32" s="572"/>
      <c r="AE32" s="572"/>
      <c r="AF32" s="572"/>
      <c r="AG32" s="572"/>
      <c r="AH32" s="572"/>
      <c r="AI32" s="572"/>
      <c r="AJ32" s="572"/>
      <c r="AK32" s="572"/>
      <c r="AL32" s="573"/>
      <c r="AN32" s="3"/>
    </row>
    <row r="33" spans="2:40">
      <c r="B33" s="532"/>
      <c r="C33" s="566"/>
      <c r="D33" s="566"/>
      <c r="E33" s="566"/>
      <c r="F33" s="566"/>
      <c r="G33" s="566"/>
      <c r="H33" s="566"/>
      <c r="I33" s="566"/>
      <c r="J33" s="566"/>
      <c r="K33" s="566"/>
      <c r="L33" s="574"/>
      <c r="M33" s="575"/>
      <c r="N33" s="576"/>
      <c r="O33" s="576"/>
      <c r="P33" s="576"/>
      <c r="Q33" s="576"/>
      <c r="R33" s="576"/>
      <c r="S33" s="576"/>
      <c r="T33" s="576"/>
      <c r="U33" s="576"/>
      <c r="V33" s="576"/>
      <c r="W33" s="576"/>
      <c r="X33" s="576"/>
      <c r="Y33" s="576"/>
      <c r="Z33" s="576"/>
      <c r="AA33" s="576"/>
      <c r="AB33" s="576"/>
      <c r="AC33" s="575"/>
      <c r="AD33" s="575"/>
      <c r="AE33" s="575"/>
      <c r="AF33" s="575"/>
      <c r="AG33" s="575"/>
      <c r="AH33" s="576"/>
      <c r="AI33" s="576"/>
      <c r="AJ33" s="576"/>
      <c r="AK33" s="576"/>
      <c r="AL33" s="577"/>
      <c r="AN33" s="3"/>
    </row>
    <row r="34" spans="2:40" ht="13.5" customHeight="1">
      <c r="B34" s="530" t="s">
        <v>44</v>
      </c>
      <c r="C34" s="533" t="s">
        <v>89</v>
      </c>
      <c r="D34" s="534"/>
      <c r="E34" s="534"/>
      <c r="F34" s="534"/>
      <c r="G34" s="534"/>
      <c r="H34" s="534"/>
      <c r="I34" s="534"/>
      <c r="J34" s="534"/>
      <c r="K34" s="534"/>
      <c r="L34" s="534"/>
      <c r="M34" s="552" t="s">
        <v>18</v>
      </c>
      <c r="N34" s="520"/>
      <c r="O34" s="53" t="s">
        <v>46</v>
      </c>
      <c r="P34" s="49"/>
      <c r="Q34" s="50"/>
      <c r="R34" s="554" t="s">
        <v>19</v>
      </c>
      <c r="S34" s="555"/>
      <c r="T34" s="555"/>
      <c r="U34" s="555"/>
      <c r="V34" s="555"/>
      <c r="W34" s="555"/>
      <c r="X34" s="556"/>
      <c r="Y34" s="560" t="s">
        <v>57</v>
      </c>
      <c r="Z34" s="561"/>
      <c r="AA34" s="561"/>
      <c r="AB34" s="562"/>
      <c r="AC34" s="563" t="s">
        <v>58</v>
      </c>
      <c r="AD34" s="564"/>
      <c r="AE34" s="564"/>
      <c r="AF34" s="564"/>
      <c r="AG34" s="565"/>
      <c r="AH34" s="539" t="s">
        <v>51</v>
      </c>
      <c r="AI34" s="540"/>
      <c r="AJ34" s="540"/>
      <c r="AK34" s="540"/>
      <c r="AL34" s="541"/>
      <c r="AN34" s="3"/>
    </row>
    <row r="35" spans="2:40" ht="14.25" customHeight="1">
      <c r="B35" s="531"/>
      <c r="C35" s="535"/>
      <c r="D35" s="536"/>
      <c r="E35" s="536"/>
      <c r="F35" s="536"/>
      <c r="G35" s="536"/>
      <c r="H35" s="536"/>
      <c r="I35" s="536"/>
      <c r="J35" s="536"/>
      <c r="K35" s="536"/>
      <c r="L35" s="536"/>
      <c r="M35" s="553"/>
      <c r="N35" s="523"/>
      <c r="O35" s="54" t="s">
        <v>47</v>
      </c>
      <c r="P35" s="51"/>
      <c r="Q35" s="52"/>
      <c r="R35" s="557"/>
      <c r="S35" s="558"/>
      <c r="T35" s="558"/>
      <c r="U35" s="558"/>
      <c r="V35" s="558"/>
      <c r="W35" s="558"/>
      <c r="X35" s="559"/>
      <c r="Y35" s="56" t="s">
        <v>32</v>
      </c>
      <c r="Z35" s="55"/>
      <c r="AA35" s="55"/>
      <c r="AB35" s="55"/>
      <c r="AC35" s="542" t="s">
        <v>33</v>
      </c>
      <c r="AD35" s="543"/>
      <c r="AE35" s="543"/>
      <c r="AF35" s="543"/>
      <c r="AG35" s="544"/>
      <c r="AH35" s="545" t="s">
        <v>52</v>
      </c>
      <c r="AI35" s="546"/>
      <c r="AJ35" s="546"/>
      <c r="AK35" s="546"/>
      <c r="AL35" s="547"/>
      <c r="AN35" s="3"/>
    </row>
    <row r="36" spans="2:40" ht="14.25" customHeight="1">
      <c r="B36" s="531"/>
      <c r="C36" s="511"/>
      <c r="D36" s="69"/>
      <c r="E36" s="525" t="s">
        <v>1</v>
      </c>
      <c r="F36" s="525"/>
      <c r="G36" s="525"/>
      <c r="H36" s="525"/>
      <c r="I36" s="525"/>
      <c r="J36" s="525"/>
      <c r="K36" s="525"/>
      <c r="L36" s="54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531"/>
      <c r="C37" s="511"/>
      <c r="D37" s="69"/>
      <c r="E37" s="525" t="s">
        <v>2</v>
      </c>
      <c r="F37" s="526"/>
      <c r="G37" s="526"/>
      <c r="H37" s="526"/>
      <c r="I37" s="526"/>
      <c r="J37" s="526"/>
      <c r="K37" s="526"/>
      <c r="L37" s="52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531"/>
      <c r="C38" s="511"/>
      <c r="D38" s="69"/>
      <c r="E38" s="525" t="s">
        <v>3</v>
      </c>
      <c r="F38" s="526"/>
      <c r="G38" s="526"/>
      <c r="H38" s="526"/>
      <c r="I38" s="526"/>
      <c r="J38" s="526"/>
      <c r="K38" s="526"/>
      <c r="L38" s="52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531"/>
      <c r="C39" s="511"/>
      <c r="D39" s="69"/>
      <c r="E39" s="525" t="s">
        <v>5</v>
      </c>
      <c r="F39" s="526"/>
      <c r="G39" s="526"/>
      <c r="H39" s="526"/>
      <c r="I39" s="526"/>
      <c r="J39" s="526"/>
      <c r="K39" s="526"/>
      <c r="L39" s="52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531"/>
      <c r="C40" s="511"/>
      <c r="D40" s="69"/>
      <c r="E40" s="525" t="s">
        <v>4</v>
      </c>
      <c r="F40" s="526"/>
      <c r="G40" s="526"/>
      <c r="H40" s="526"/>
      <c r="I40" s="526"/>
      <c r="J40" s="526"/>
      <c r="K40" s="526"/>
      <c r="L40" s="52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531"/>
      <c r="C41" s="511"/>
      <c r="D41" s="70"/>
      <c r="E41" s="549" t="s">
        <v>45</v>
      </c>
      <c r="F41" s="550"/>
      <c r="G41" s="550"/>
      <c r="H41" s="550"/>
      <c r="I41" s="550"/>
      <c r="J41" s="550"/>
      <c r="K41" s="550"/>
      <c r="L41" s="551"/>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531"/>
      <c r="C42" s="511"/>
      <c r="D42" s="72"/>
      <c r="E42" s="537" t="s">
        <v>68</v>
      </c>
      <c r="F42" s="537"/>
      <c r="G42" s="537"/>
      <c r="H42" s="537"/>
      <c r="I42" s="537"/>
      <c r="J42" s="537"/>
      <c r="K42" s="537"/>
      <c r="L42" s="538"/>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531"/>
      <c r="C43" s="511"/>
      <c r="D43" s="69"/>
      <c r="E43" s="525" t="s">
        <v>69</v>
      </c>
      <c r="F43" s="526"/>
      <c r="G43" s="526"/>
      <c r="H43" s="526"/>
      <c r="I43" s="526"/>
      <c r="J43" s="526"/>
      <c r="K43" s="526"/>
      <c r="L43" s="52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531"/>
      <c r="C44" s="511"/>
      <c r="D44" s="69"/>
      <c r="E44" s="525" t="s">
        <v>70</v>
      </c>
      <c r="F44" s="526"/>
      <c r="G44" s="526"/>
      <c r="H44" s="526"/>
      <c r="I44" s="526"/>
      <c r="J44" s="526"/>
      <c r="K44" s="526"/>
      <c r="L44" s="52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531"/>
      <c r="C45" s="511"/>
      <c r="D45" s="69"/>
      <c r="E45" s="525" t="s">
        <v>71</v>
      </c>
      <c r="F45" s="526"/>
      <c r="G45" s="526"/>
      <c r="H45" s="526"/>
      <c r="I45" s="526"/>
      <c r="J45" s="526"/>
      <c r="K45" s="526"/>
      <c r="L45" s="52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531"/>
      <c r="C46" s="511"/>
      <c r="D46" s="69"/>
      <c r="E46" s="525" t="s">
        <v>76</v>
      </c>
      <c r="F46" s="526"/>
      <c r="G46" s="526"/>
      <c r="H46" s="526"/>
      <c r="I46" s="526"/>
      <c r="J46" s="526"/>
      <c r="K46" s="526"/>
      <c r="L46" s="52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532"/>
      <c r="C47" s="511"/>
      <c r="D47" s="69"/>
      <c r="E47" s="525" t="s">
        <v>77</v>
      </c>
      <c r="F47" s="526"/>
      <c r="G47" s="526"/>
      <c r="H47" s="526"/>
      <c r="I47" s="526"/>
      <c r="J47" s="526"/>
      <c r="K47" s="526"/>
      <c r="L47" s="52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528" t="s">
        <v>48</v>
      </c>
      <c r="C48" s="528"/>
      <c r="D48" s="528"/>
      <c r="E48" s="528"/>
      <c r="F48" s="528"/>
      <c r="G48" s="528"/>
      <c r="H48" s="528"/>
      <c r="I48" s="528"/>
      <c r="J48" s="528"/>
      <c r="K48" s="52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528" t="s">
        <v>49</v>
      </c>
      <c r="C49" s="528"/>
      <c r="D49" s="528"/>
      <c r="E49" s="528"/>
      <c r="F49" s="528"/>
      <c r="G49" s="528"/>
      <c r="H49" s="528"/>
      <c r="I49" s="528"/>
      <c r="J49" s="528"/>
      <c r="K49" s="52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506" t="s">
        <v>20</v>
      </c>
      <c r="C50" s="506"/>
      <c r="D50" s="506"/>
      <c r="E50" s="506"/>
      <c r="F50" s="506"/>
      <c r="G50" s="506"/>
      <c r="H50" s="506"/>
      <c r="I50" s="506"/>
      <c r="J50" s="506"/>
      <c r="K50" s="50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507" t="s">
        <v>50</v>
      </c>
      <c r="C51" s="507"/>
      <c r="D51" s="507"/>
      <c r="E51" s="507"/>
      <c r="F51" s="507"/>
      <c r="G51" s="507"/>
      <c r="H51" s="507"/>
      <c r="I51" s="507"/>
      <c r="J51" s="507"/>
      <c r="K51" s="5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508" t="s">
        <v>41</v>
      </c>
      <c r="C52" s="509"/>
      <c r="D52" s="509"/>
      <c r="E52" s="509"/>
      <c r="F52" s="509"/>
      <c r="G52" s="509"/>
      <c r="H52" s="509"/>
      <c r="I52" s="509"/>
      <c r="J52" s="509"/>
      <c r="K52" s="509"/>
      <c r="L52" s="509"/>
      <c r="M52" s="509"/>
      <c r="N52" s="5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10" t="s">
        <v>21</v>
      </c>
      <c r="C53" s="513" t="s">
        <v>90</v>
      </c>
      <c r="D53" s="514"/>
      <c r="E53" s="514"/>
      <c r="F53" s="514"/>
      <c r="G53" s="514"/>
      <c r="H53" s="514"/>
      <c r="I53" s="514"/>
      <c r="J53" s="514"/>
      <c r="K53" s="514"/>
      <c r="L53" s="514"/>
      <c r="M53" s="514"/>
      <c r="N53" s="514"/>
      <c r="O53" s="514"/>
      <c r="P53" s="514"/>
      <c r="Q53" s="514"/>
      <c r="R53" s="514"/>
      <c r="S53" s="514"/>
      <c r="T53" s="515"/>
      <c r="U53" s="513" t="s">
        <v>34</v>
      </c>
      <c r="V53" s="516"/>
      <c r="W53" s="516"/>
      <c r="X53" s="516"/>
      <c r="Y53" s="516"/>
      <c r="Z53" s="516"/>
      <c r="AA53" s="516"/>
      <c r="AB53" s="516"/>
      <c r="AC53" s="516"/>
      <c r="AD53" s="516"/>
      <c r="AE53" s="516"/>
      <c r="AF53" s="516"/>
      <c r="AG53" s="516"/>
      <c r="AH53" s="516"/>
      <c r="AI53" s="516"/>
      <c r="AJ53" s="516"/>
      <c r="AK53" s="516"/>
      <c r="AL53" s="517"/>
      <c r="AN53" s="3"/>
    </row>
    <row r="54" spans="2:40">
      <c r="B54" s="511"/>
      <c r="C54" s="518"/>
      <c r="D54" s="519"/>
      <c r="E54" s="519"/>
      <c r="F54" s="519"/>
      <c r="G54" s="519"/>
      <c r="H54" s="519"/>
      <c r="I54" s="519"/>
      <c r="J54" s="519"/>
      <c r="K54" s="519"/>
      <c r="L54" s="519"/>
      <c r="M54" s="519"/>
      <c r="N54" s="519"/>
      <c r="O54" s="519"/>
      <c r="P54" s="519"/>
      <c r="Q54" s="519"/>
      <c r="R54" s="519"/>
      <c r="S54" s="519"/>
      <c r="T54" s="520"/>
      <c r="U54" s="518"/>
      <c r="V54" s="519"/>
      <c r="W54" s="519"/>
      <c r="X54" s="519"/>
      <c r="Y54" s="519"/>
      <c r="Z54" s="519"/>
      <c r="AA54" s="519"/>
      <c r="AB54" s="519"/>
      <c r="AC54" s="519"/>
      <c r="AD54" s="519"/>
      <c r="AE54" s="519"/>
      <c r="AF54" s="519"/>
      <c r="AG54" s="519"/>
      <c r="AH54" s="519"/>
      <c r="AI54" s="519"/>
      <c r="AJ54" s="519"/>
      <c r="AK54" s="519"/>
      <c r="AL54" s="520"/>
      <c r="AN54" s="3"/>
    </row>
    <row r="55" spans="2:40">
      <c r="B55" s="511"/>
      <c r="C55" s="521"/>
      <c r="D55" s="522"/>
      <c r="E55" s="522"/>
      <c r="F55" s="522"/>
      <c r="G55" s="522"/>
      <c r="H55" s="522"/>
      <c r="I55" s="522"/>
      <c r="J55" s="522"/>
      <c r="K55" s="522"/>
      <c r="L55" s="522"/>
      <c r="M55" s="522"/>
      <c r="N55" s="522"/>
      <c r="O55" s="522"/>
      <c r="P55" s="522"/>
      <c r="Q55" s="522"/>
      <c r="R55" s="522"/>
      <c r="S55" s="522"/>
      <c r="T55" s="523"/>
      <c r="U55" s="521"/>
      <c r="V55" s="522"/>
      <c r="W55" s="522"/>
      <c r="X55" s="522"/>
      <c r="Y55" s="522"/>
      <c r="Z55" s="522"/>
      <c r="AA55" s="522"/>
      <c r="AB55" s="522"/>
      <c r="AC55" s="522"/>
      <c r="AD55" s="522"/>
      <c r="AE55" s="522"/>
      <c r="AF55" s="522"/>
      <c r="AG55" s="522"/>
      <c r="AH55" s="522"/>
      <c r="AI55" s="522"/>
      <c r="AJ55" s="522"/>
      <c r="AK55" s="522"/>
      <c r="AL55" s="523"/>
      <c r="AN55" s="3"/>
    </row>
    <row r="56" spans="2:40">
      <c r="B56" s="511"/>
      <c r="C56" s="521"/>
      <c r="D56" s="522"/>
      <c r="E56" s="522"/>
      <c r="F56" s="522"/>
      <c r="G56" s="522"/>
      <c r="H56" s="522"/>
      <c r="I56" s="522"/>
      <c r="J56" s="522"/>
      <c r="K56" s="522"/>
      <c r="L56" s="522"/>
      <c r="M56" s="522"/>
      <c r="N56" s="522"/>
      <c r="O56" s="522"/>
      <c r="P56" s="522"/>
      <c r="Q56" s="522"/>
      <c r="R56" s="522"/>
      <c r="S56" s="522"/>
      <c r="T56" s="523"/>
      <c r="U56" s="521"/>
      <c r="V56" s="522"/>
      <c r="W56" s="522"/>
      <c r="X56" s="522"/>
      <c r="Y56" s="522"/>
      <c r="Z56" s="522"/>
      <c r="AA56" s="522"/>
      <c r="AB56" s="522"/>
      <c r="AC56" s="522"/>
      <c r="AD56" s="522"/>
      <c r="AE56" s="522"/>
      <c r="AF56" s="522"/>
      <c r="AG56" s="522"/>
      <c r="AH56" s="522"/>
      <c r="AI56" s="522"/>
      <c r="AJ56" s="522"/>
      <c r="AK56" s="522"/>
      <c r="AL56" s="523"/>
      <c r="AN56" s="3"/>
    </row>
    <row r="57" spans="2:40">
      <c r="B57" s="512"/>
      <c r="C57" s="524"/>
      <c r="D57" s="516"/>
      <c r="E57" s="516"/>
      <c r="F57" s="516"/>
      <c r="G57" s="516"/>
      <c r="H57" s="516"/>
      <c r="I57" s="516"/>
      <c r="J57" s="516"/>
      <c r="K57" s="516"/>
      <c r="L57" s="516"/>
      <c r="M57" s="516"/>
      <c r="N57" s="516"/>
      <c r="O57" s="516"/>
      <c r="P57" s="516"/>
      <c r="Q57" s="516"/>
      <c r="R57" s="516"/>
      <c r="S57" s="516"/>
      <c r="T57" s="517"/>
      <c r="U57" s="524"/>
      <c r="V57" s="516"/>
      <c r="W57" s="516"/>
      <c r="X57" s="516"/>
      <c r="Y57" s="516"/>
      <c r="Z57" s="516"/>
      <c r="AA57" s="516"/>
      <c r="AB57" s="516"/>
      <c r="AC57" s="516"/>
      <c r="AD57" s="516"/>
      <c r="AE57" s="516"/>
      <c r="AF57" s="516"/>
      <c r="AG57" s="516"/>
      <c r="AH57" s="516"/>
      <c r="AI57" s="516"/>
      <c r="AJ57" s="516"/>
      <c r="AK57" s="516"/>
      <c r="AL57" s="517"/>
      <c r="AN57" s="3"/>
    </row>
    <row r="58" spans="2:40" ht="14.25" customHeight="1">
      <c r="B58" s="503" t="s">
        <v>22</v>
      </c>
      <c r="C58" s="504"/>
      <c r="D58" s="504"/>
      <c r="E58" s="504"/>
      <c r="F58" s="505"/>
      <c r="G58" s="506" t="s">
        <v>23</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認知症共同生活</vt:lpstr>
      <vt:lpstr>地域密着型・居宅介護支援・介護予防支援</vt:lpstr>
      <vt:lpstr>記載例</vt:lpstr>
      <vt:lpstr>別紙●24</vt:lpstr>
      <vt:lpstr>記載例!Print_Area</vt:lpstr>
      <vt:lpstr>地域密着型・居宅介護支援・介護予防支援!Print_Area</vt:lpstr>
      <vt:lpstr>認知症共同生活!Print_Area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2017003</cp:lastModifiedBy>
  <cp:revision>0</cp:revision>
  <cp:lastPrinted>2022-04-06T10:01:47Z</cp:lastPrinted>
  <dcterms:created xsi:type="dcterms:W3CDTF">2021-03-17T07:18:01Z</dcterms:created>
  <dcterms:modified xsi:type="dcterms:W3CDTF">2025-04-15T05:53:10Z</dcterms:modified>
  <cp:category/>
</cp:coreProperties>
</file>