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☆社会体育関係\38_県民スポーツ大会\260612_県スポ説明会資料\HP掲載資料一式\02_県体出場競技一覧表\"/>
    </mc:Choice>
  </mc:AlternateContent>
  <bookViews>
    <workbookView xWindow="0" yWindow="0" windowWidth="28800" windowHeight="12240"/>
  </bookViews>
  <sheets>
    <sheet name="郡市出場競技一覧表" sheetId="1" r:id="rId1"/>
  </sheets>
  <definedNames>
    <definedName name="_xlnm.Print_Area" localSheetId="0">郡市出場競技一覧表!$A$1:$AQ$44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<sst xmlns="http://schemas.openxmlformats.org/spreadsheetml/2006/main" count="1235" uniqueCount="75">
  <si>
    <t>第７９回大分県民スポーツ大会　郡市出場競技一覧表</t>
    <rPh sb="0" eb="1">
      <t>ダイ</t>
    </rPh>
    <rPh sb="3" eb="4">
      <t>カイ</t>
    </rPh>
    <rPh sb="4" eb="7">
      <t>オオイタケン</t>
    </rPh>
    <rPh sb="7" eb="8">
      <t>ミン</t>
    </rPh>
    <rPh sb="12" eb="14">
      <t>タイカイ</t>
    </rPh>
    <rPh sb="15" eb="17">
      <t>グンシ</t>
    </rPh>
    <rPh sb="17" eb="19">
      <t>シュツジョウ</t>
    </rPh>
    <rPh sb="19" eb="21">
      <t>キョウギ</t>
    </rPh>
    <rPh sb="21" eb="23">
      <t>イチラン</t>
    </rPh>
    <rPh sb="23" eb="24">
      <t>ヒョウ</t>
    </rPh>
    <phoneticPr fontId="3"/>
  </si>
  <si>
    <t>競技名</t>
    <rPh sb="0" eb="2">
      <t>キョウギ</t>
    </rPh>
    <rPh sb="2" eb="3">
      <t>メイ</t>
    </rPh>
    <phoneticPr fontId="3"/>
  </si>
  <si>
    <t>水泳</t>
    <rPh sb="0" eb="2">
      <t>スイエイ</t>
    </rPh>
    <phoneticPr fontId="3"/>
  </si>
  <si>
    <t>陸上</t>
    <rPh sb="0" eb="2">
      <t>リクジョウ</t>
    </rPh>
    <phoneticPr fontId="3"/>
  </si>
  <si>
    <t>テニス</t>
    <phoneticPr fontId="3"/>
  </si>
  <si>
    <t>体操</t>
    <rPh sb="0" eb="2">
      <t>タイソウ</t>
    </rPh>
    <phoneticPr fontId="3"/>
  </si>
  <si>
    <t>バスケットボール</t>
    <phoneticPr fontId="3"/>
  </si>
  <si>
    <t>ウエイトリフティング</t>
    <phoneticPr fontId="3"/>
  </si>
  <si>
    <t>卓球</t>
    <rPh sb="0" eb="2">
      <t>タッキュウ</t>
    </rPh>
    <phoneticPr fontId="3"/>
  </si>
  <si>
    <t>軟式野球</t>
    <rPh sb="0" eb="2">
      <t>ナンシキ</t>
    </rPh>
    <rPh sb="2" eb="4">
      <t>ヤキュウ</t>
    </rPh>
    <phoneticPr fontId="3"/>
  </si>
  <si>
    <t>相撲</t>
    <rPh sb="0" eb="2">
      <t>スモウ</t>
    </rPh>
    <phoneticPr fontId="3"/>
  </si>
  <si>
    <t>バドミントン</t>
    <phoneticPr fontId="3"/>
  </si>
  <si>
    <t>弓道</t>
    <rPh sb="0" eb="2">
      <t>キュウドウ</t>
    </rPh>
    <phoneticPr fontId="3"/>
  </si>
  <si>
    <t>ラグビーフットボール</t>
    <phoneticPr fontId="3"/>
  </si>
  <si>
    <t>自転車</t>
    <rPh sb="0" eb="3">
      <t>ジテンシャ</t>
    </rPh>
    <phoneticPr fontId="3"/>
  </si>
  <si>
    <t>ソフトテニス</t>
    <phoneticPr fontId="3"/>
  </si>
  <si>
    <t>柔道</t>
    <rPh sb="0" eb="2">
      <t>ジュウドウ</t>
    </rPh>
    <phoneticPr fontId="3"/>
  </si>
  <si>
    <t>剣道</t>
    <rPh sb="0" eb="2">
      <t>ケンドウ</t>
    </rPh>
    <phoneticPr fontId="3"/>
  </si>
  <si>
    <t>山岳</t>
    <rPh sb="0" eb="2">
      <t>サンガク</t>
    </rPh>
    <phoneticPr fontId="3"/>
  </si>
  <si>
    <t>サッカー</t>
    <phoneticPr fontId="3"/>
  </si>
  <si>
    <t>ソフトボール</t>
    <phoneticPr fontId="3"/>
  </si>
  <si>
    <t>バレーボール</t>
    <phoneticPr fontId="3"/>
  </si>
  <si>
    <t>ハンドボール</t>
    <phoneticPr fontId="3"/>
  </si>
  <si>
    <t>ライフル射撃</t>
    <rPh sb="4" eb="6">
      <t>シャゲキ</t>
    </rPh>
    <phoneticPr fontId="3"/>
  </si>
  <si>
    <t>郡市名　　</t>
    <phoneticPr fontId="3"/>
  </si>
  <si>
    <t>種別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</si>
  <si>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</si>
  <si>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</si>
  <si>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男</t>
    <rPh sb="0" eb="1">
      <t>ダン</t>
    </rPh>
    <phoneticPr fontId="3"/>
  </si>
  <si>
    <t>議</t>
    <rPh sb="0" eb="1">
      <t>ギ</t>
    </rPh>
    <phoneticPr fontId="3"/>
  </si>
  <si>
    <t>女</t>
    <rPh sb="0" eb="1">
      <t>ジョ</t>
    </rPh>
    <phoneticPr fontId="3"/>
  </si>
  <si>
    <t>中津市</t>
    <rPh sb="0" eb="3">
      <t>ナカツシ</t>
    </rPh>
    <phoneticPr fontId="3"/>
  </si>
  <si>
    <t>　</t>
  </si>
  <si>
    <t>豊後高田市</t>
    <rPh sb="0" eb="2">
      <t>ブンゴ</t>
    </rPh>
    <rPh sb="2" eb="5">
      <t>タカダシ</t>
    </rPh>
    <phoneticPr fontId="3"/>
  </si>
  <si>
    <t>宇佐市</t>
    <rPh sb="0" eb="3">
      <t>ウサシ</t>
    </rPh>
    <phoneticPr fontId="3"/>
  </si>
  <si>
    <t>別府市</t>
    <rPh sb="0" eb="3">
      <t>ベップシ</t>
    </rPh>
    <phoneticPr fontId="3"/>
  </si>
  <si>
    <t>杵築市</t>
    <rPh sb="0" eb="3">
      <t>キツキシ</t>
    </rPh>
    <phoneticPr fontId="3"/>
  </si>
  <si>
    <t>速見郡</t>
    <rPh sb="0" eb="3">
      <t>ハヤミグン</t>
    </rPh>
    <phoneticPr fontId="3"/>
  </si>
  <si>
    <t>国東市・
東国東郡</t>
    <rPh sb="0" eb="3">
      <t>クニサキシ</t>
    </rPh>
    <rPh sb="5" eb="6">
      <t>ヒガシ</t>
    </rPh>
    <rPh sb="6" eb="8">
      <t>クニサキ</t>
    </rPh>
    <rPh sb="8" eb="9">
      <t>グン</t>
    </rPh>
    <phoneticPr fontId="3"/>
  </si>
  <si>
    <t>大分市</t>
    <rPh sb="0" eb="3">
      <t>オオイタシ</t>
    </rPh>
    <phoneticPr fontId="3"/>
  </si>
  <si>
    <t>由布市</t>
    <rPh sb="0" eb="3">
      <t>ユフシ</t>
    </rPh>
    <phoneticPr fontId="3"/>
  </si>
  <si>
    <t>佐伯市</t>
    <rPh sb="0" eb="3">
      <t>サイキシ</t>
    </rPh>
    <phoneticPr fontId="3"/>
  </si>
  <si>
    <t>津久見市</t>
    <rPh sb="0" eb="4">
      <t>ツクミシ</t>
    </rPh>
    <phoneticPr fontId="3"/>
  </si>
  <si>
    <t>臼杵市</t>
    <rPh sb="0" eb="3">
      <t>ウスキシ</t>
    </rPh>
    <phoneticPr fontId="3"/>
  </si>
  <si>
    <t>竹田市</t>
    <rPh sb="0" eb="3">
      <t>タケタシ</t>
    </rPh>
    <phoneticPr fontId="3"/>
  </si>
  <si>
    <t>豊後大野市</t>
    <rPh sb="0" eb="2">
      <t>ブンゴ</t>
    </rPh>
    <rPh sb="2" eb="5">
      <t>オオノシ</t>
    </rPh>
    <phoneticPr fontId="3"/>
  </si>
  <si>
    <t>日田市</t>
    <rPh sb="0" eb="3">
      <t>ヒタシ</t>
    </rPh>
    <phoneticPr fontId="3"/>
  </si>
  <si>
    <t>玖珠郡</t>
    <rPh sb="0" eb="3">
      <t>クスグン</t>
    </rPh>
    <phoneticPr fontId="3"/>
  </si>
  <si>
    <t>第７９回大分県民スポーツ大会　郡市出場競技一覧表</t>
    <phoneticPr fontId="3"/>
  </si>
  <si>
    <t>クレー射撃</t>
    <rPh sb="3" eb="5">
      <t>シャゲキ</t>
    </rPh>
    <phoneticPr fontId="3"/>
  </si>
  <si>
    <t>銃剣道</t>
    <rPh sb="0" eb="3">
      <t>ジュウケンドウ</t>
    </rPh>
    <phoneticPr fontId="3"/>
  </si>
  <si>
    <t>ボウリング</t>
    <phoneticPr fontId="3"/>
  </si>
  <si>
    <t>セーリング</t>
    <phoneticPr fontId="3"/>
  </si>
  <si>
    <t>空手道</t>
    <rPh sb="0" eb="3">
      <t>カラテドウ</t>
    </rPh>
    <phoneticPr fontId="3"/>
  </si>
  <si>
    <t>アーチェリー</t>
    <phoneticPr fontId="3"/>
  </si>
  <si>
    <t>ゲートボール</t>
    <phoneticPr fontId="3"/>
  </si>
  <si>
    <t>ゴルフ</t>
    <phoneticPr fontId="3"/>
  </si>
  <si>
    <t>レスリング</t>
    <phoneticPr fontId="3"/>
  </si>
  <si>
    <t>カヌー</t>
    <phoneticPr fontId="3"/>
  </si>
  <si>
    <t>なぎなた</t>
    <phoneticPr fontId="3"/>
  </si>
  <si>
    <t>フェンシング</t>
    <phoneticPr fontId="3"/>
  </si>
  <si>
    <t>グラウンド・ゴルフ</t>
    <phoneticPr fontId="3"/>
  </si>
  <si>
    <t>綱引</t>
    <rPh sb="0" eb="2">
      <t>ツナヒ</t>
    </rPh>
    <phoneticPr fontId="3"/>
  </si>
  <si>
    <t>ローイング</t>
    <phoneticPr fontId="3"/>
  </si>
  <si>
    <t>ホッケー</t>
    <phoneticPr fontId="3"/>
  </si>
  <si>
    <t>ボクシング</t>
    <phoneticPr fontId="3"/>
  </si>
  <si>
    <t>馬術</t>
    <rPh sb="0" eb="2">
      <t>バジュツ</t>
    </rPh>
    <phoneticPr fontId="3"/>
  </si>
  <si>
    <t>武術太極拳</t>
    <rPh sb="0" eb="2">
      <t>ブジュツ</t>
    </rPh>
    <rPh sb="2" eb="5">
      <t>タイキョクケン</t>
    </rPh>
    <phoneticPr fontId="3"/>
  </si>
  <si>
    <t>郡市名　　</t>
    <phoneticPr fontId="3"/>
  </si>
  <si>
    <t>種別</t>
    <phoneticPr fontId="3"/>
  </si>
  <si>
    <t>混</t>
    <rPh sb="0" eb="1">
      <t>コン</t>
    </rPh>
    <phoneticPr fontId="3"/>
  </si>
  <si>
    <t>【注】</t>
    <rPh sb="1" eb="2">
      <t>チュウ</t>
    </rPh>
    <phoneticPr fontId="3"/>
  </si>
  <si>
    <t>　参加する種目・種別については全てに</t>
    <rPh sb="1" eb="3">
      <t>サンカ</t>
    </rPh>
    <rPh sb="5" eb="7">
      <t>シュモク</t>
    </rPh>
    <rPh sb="8" eb="10">
      <t>シュベツ</t>
    </rPh>
    <rPh sb="15" eb="16">
      <t>スベ</t>
    </rPh>
    <phoneticPr fontId="3"/>
  </si>
  <si>
    <t>○</t>
    <phoneticPr fontId="3"/>
  </si>
  <si>
    <t>を付けてください</t>
    <rPh sb="1" eb="2">
      <t>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</si>
</sst>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6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distributed" textRotation="255"/>
    </xf>
    <xf numFmtId="0" fontId="6" fillId="0" borderId="10" xfId="0" applyFont="1" applyBorder="1" applyAlignment="1">
      <alignment horizontal="center" vertical="distributed" textRotation="255"/>
    </xf>
    <xf numFmtId="0" fontId="6" fillId="0" borderId="11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/>
    </xf>
    <xf numFmtId="0" fontId="6" fillId="0" borderId="12" xfId="0" applyFont="1" applyBorder="1" applyAlignment="1">
      <alignment horizontal="center" vertical="distributed" textRotation="255"/>
    </xf>
    <xf numFmtId="0" fontId="6" fillId="0" borderId="13" xfId="0" applyFont="1" applyBorder="1" applyAlignment="1">
      <alignment horizontal="center" vertical="distributed" textRotation="255"/>
    </xf>
    <xf numFmtId="0" fontId="6" fillId="0" borderId="14" xfId="0" applyFont="1" applyBorder="1" applyAlignment="1">
      <alignment horizontal="center" vertical="distributed" textRotation="255"/>
    </xf>
    <xf numFmtId="0" fontId="6" fillId="0" borderId="15" xfId="0" applyFont="1" applyBorder="1" applyAlignment="1">
      <alignment horizontal="center" vertical="distributed" textRotation="255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distributed" textRotation="255"/>
    </xf>
    <xf numFmtId="0" fontId="6" fillId="0" borderId="19" xfId="0" applyFont="1" applyBorder="1" applyAlignment="1">
      <alignment horizontal="center" vertical="distributed" textRotation="255"/>
    </xf>
    <xf numFmtId="0" fontId="6" fillId="0" borderId="20" xfId="0" applyFont="1" applyBorder="1" applyAlignment="1">
      <alignment horizontal="center" vertical="distributed" textRotation="255"/>
    </xf>
    <xf numFmtId="0" fontId="6" fillId="0" borderId="17" xfId="0" applyFont="1" applyBorder="1" applyAlignment="1">
      <alignment horizontal="center" vertical="distributed" textRotation="255"/>
    </xf>
    <xf numFmtId="0" fontId="6" fillId="0" borderId="21" xfId="0" applyFont="1" applyBorder="1" applyAlignment="1">
      <alignment horizontal="center" vertical="distributed" textRotation="255"/>
    </xf>
    <xf numFmtId="0" fontId="6" fillId="0" borderId="22" xfId="0" applyFont="1" applyBorder="1" applyAlignment="1">
      <alignment horizontal="center" vertical="distributed" textRotation="255"/>
    </xf>
    <xf numFmtId="0" fontId="5" fillId="0" borderId="0" xfId="0" applyFont="1" applyAlignment="1">
      <alignment vertical="center" wrapText="1"/>
    </xf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horizontal="right" vertical="top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8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distributed" vertical="center" wrapText="1"/>
    </xf>
    <xf numFmtId="0" fontId="6" fillId="0" borderId="32" xfId="0" applyFont="1" applyBorder="1" applyAlignment="1">
      <alignment horizontal="distributed" vertical="center" wrapText="1"/>
    </xf>
    <xf numFmtId="0" fontId="6" fillId="0" borderId="35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distributed" textRotation="255"/>
    </xf>
    <xf numFmtId="0" fontId="6" fillId="0" borderId="43" xfId="0" applyFont="1" applyBorder="1" applyAlignment="1">
      <alignment horizontal="center" vertical="distributed" textRotation="255"/>
    </xf>
    <xf numFmtId="0" fontId="6" fillId="0" borderId="44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/>
    </xf>
    <xf numFmtId="0" fontId="6" fillId="0" borderId="45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0" borderId="48" xfId="0" applyFont="1" applyBorder="1" applyAlignment="1">
      <alignment horizontal="distributed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55" xfId="0" applyFont="1" applyBorder="1" applyAlignment="1">
      <alignment horizontal="distributed" vertical="center"/>
    </xf>
    <xf numFmtId="0" fontId="6" fillId="0" borderId="5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0" fillId="0" borderId="5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57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11" fillId="0" borderId="52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9" fillId="0" borderId="58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59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9" fillId="0" borderId="8" xfId="0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6" fillId="0" borderId="55" xfId="0" applyFont="1" applyBorder="1" applyAlignment="1">
      <alignment horizontal="distributed" vertical="center" wrapText="1"/>
    </xf>
    <xf numFmtId="0" fontId="9" fillId="0" borderId="6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62" xfId="0" applyFont="1" applyBorder="1" applyAlignment="1">
      <alignment horizontal="distributed" vertical="center"/>
    </xf>
    <xf numFmtId="0" fontId="6" fillId="0" borderId="6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17318</xdr:colOff>
      <xdr:row>0</xdr:row>
      <xdr:rowOff>69274</xdr:rowOff>
    </xdr:from>
    <xdr:ext cx="58016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647218" y="69274"/>
          <a:ext cx="580160" cy="27571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様式２</a:t>
          </a:r>
        </a:p>
      </xdr:txBody>
    </xdr:sp>
    <xdr:clientData/>
  </xdr:oneCellAnchor>
  <xdr:oneCellAnchor>
    <xdr:from>
      <xdr:col>36</xdr:col>
      <xdr:colOff>208682</xdr:colOff>
      <xdr:row>22</xdr:row>
      <xdr:rowOff>85727</xdr:rowOff>
    </xdr:from>
    <xdr:ext cx="562844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809882" y="7810502"/>
          <a:ext cx="562844" cy="27571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様式２</a:t>
          </a:r>
        </a:p>
      </xdr:txBody>
    </xdr:sp>
    <xdr:clientData/>
  </xdr:oneCellAnchor>
  <xdr:twoCellAnchor>
    <xdr:from>
      <xdr:col>0</xdr:col>
      <xdr:colOff>8659</xdr:colOff>
      <xdr:row>5</xdr:row>
      <xdr:rowOff>0</xdr:rowOff>
    </xdr:from>
    <xdr:to>
      <xdr:col>2</xdr:col>
      <xdr:colOff>0</xdr:colOff>
      <xdr:row>5</xdr:row>
      <xdr:rowOff>476250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659" y="2362200"/>
          <a:ext cx="848591" cy="476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0</xdr:rowOff>
    </xdr:from>
    <xdr:to>
      <xdr:col>1</xdr:col>
      <xdr:colOff>424295</xdr:colOff>
      <xdr:row>27</xdr:row>
      <xdr:rowOff>476250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0" y="10115550"/>
          <a:ext cx="852920" cy="476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1"/>
  <sheetViews>
    <sheetView tabSelected="1" view="pageBreakPreview" topLeftCell="A19" zoomScaleNormal="100" zoomScaleSheetLayoutView="100" workbookViewId="0">
      <selection activeCell="E29" sqref="E29"/>
    </sheetView>
  </sheetViews>
  <sheetFormatPr defaultColWidth="2" defaultRowHeight="18" customHeight="1" x14ac:dyDescent="0.15"/>
  <cols>
    <col min="1" max="2" width="3.75" customWidth="1"/>
    <col min="3" max="37" width="2.25" customWidth="1"/>
    <col min="38" max="38" width="2.25" style="1" customWidth="1"/>
    <col min="39" max="51" width="2.25" customWidth="1"/>
  </cols>
  <sheetData>
    <row r="1" spans="1:51" ht="6.75" customHeight="1" x14ac:dyDescent="0.15"/>
    <row r="2" spans="1:51" s="5" customFormat="1" ht="26.25" customHeight="1" thickBot="1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4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s="5" customFormat="1" ht="26.25" customHeight="1" x14ac:dyDescent="0.15">
      <c r="A3" s="6" t="s">
        <v>1</v>
      </c>
      <c r="B3" s="7"/>
      <c r="C3" s="8">
        <v>1</v>
      </c>
      <c r="D3" s="9"/>
      <c r="E3" s="9">
        <v>2</v>
      </c>
      <c r="F3" s="9"/>
      <c r="G3" s="9"/>
      <c r="H3" s="9">
        <v>3</v>
      </c>
      <c r="I3" s="9"/>
      <c r="J3" s="10">
        <v>4</v>
      </c>
      <c r="K3" s="11"/>
      <c r="L3" s="9">
        <v>5</v>
      </c>
      <c r="M3" s="9"/>
      <c r="N3" s="12">
        <v>6</v>
      </c>
      <c r="O3" s="9">
        <v>7</v>
      </c>
      <c r="P3" s="9"/>
      <c r="Q3" s="12">
        <v>8</v>
      </c>
      <c r="R3" s="12">
        <v>9</v>
      </c>
      <c r="S3" s="10">
        <v>10</v>
      </c>
      <c r="T3" s="11"/>
      <c r="U3" s="10">
        <v>11</v>
      </c>
      <c r="V3" s="11"/>
      <c r="W3" s="12">
        <v>12</v>
      </c>
      <c r="X3" s="10">
        <v>13</v>
      </c>
      <c r="Y3" s="11"/>
      <c r="Z3" s="10">
        <v>14</v>
      </c>
      <c r="AA3" s="11"/>
      <c r="AB3" s="9">
        <v>15</v>
      </c>
      <c r="AC3" s="9"/>
      <c r="AD3" s="10">
        <v>16</v>
      </c>
      <c r="AE3" s="11"/>
      <c r="AF3" s="10">
        <v>17</v>
      </c>
      <c r="AG3" s="11"/>
      <c r="AH3" s="12">
        <v>18</v>
      </c>
      <c r="AI3" s="9">
        <v>19</v>
      </c>
      <c r="AJ3" s="9"/>
      <c r="AK3" s="9"/>
      <c r="AL3" s="9">
        <v>20</v>
      </c>
      <c r="AM3" s="9"/>
      <c r="AN3" s="9">
        <v>21</v>
      </c>
      <c r="AO3" s="9"/>
      <c r="AP3" s="10">
        <v>22</v>
      </c>
      <c r="AQ3" s="13"/>
      <c r="AR3" s="14"/>
      <c r="AS3" s="14"/>
      <c r="AT3" s="14"/>
      <c r="AU3" s="14"/>
      <c r="AV3" s="14"/>
      <c r="AW3" s="3"/>
      <c r="AX3" s="3"/>
      <c r="AY3" s="3"/>
    </row>
    <row r="4" spans="1:51" s="5" customFormat="1" ht="36.75" customHeight="1" x14ac:dyDescent="0.15">
      <c r="A4" s="15"/>
      <c r="B4" s="16"/>
      <c r="C4" s="17" t="s">
        <v>2</v>
      </c>
      <c r="D4" s="18"/>
      <c r="E4" s="19" t="s">
        <v>3</v>
      </c>
      <c r="F4" s="20"/>
      <c r="G4" s="18"/>
      <c r="H4" s="19" t="s">
        <v>4</v>
      </c>
      <c r="I4" s="18"/>
      <c r="J4" s="21" t="s">
        <v>5</v>
      </c>
      <c r="K4" s="22"/>
      <c r="L4" s="19" t="s">
        <v>6</v>
      </c>
      <c r="M4" s="18"/>
      <c r="N4" s="23" t="s">
        <v>7</v>
      </c>
      <c r="O4" s="19" t="s">
        <v>8</v>
      </c>
      <c r="P4" s="18"/>
      <c r="Q4" s="23" t="s">
        <v>9</v>
      </c>
      <c r="R4" s="23" t="s">
        <v>10</v>
      </c>
      <c r="S4" s="21" t="s">
        <v>11</v>
      </c>
      <c r="T4" s="22"/>
      <c r="U4" s="21" t="s">
        <v>12</v>
      </c>
      <c r="V4" s="22"/>
      <c r="W4" s="23" t="s">
        <v>13</v>
      </c>
      <c r="X4" s="21" t="s">
        <v>14</v>
      </c>
      <c r="Y4" s="22"/>
      <c r="Z4" s="21" t="s">
        <v>15</v>
      </c>
      <c r="AA4" s="22"/>
      <c r="AB4" s="19" t="s">
        <v>16</v>
      </c>
      <c r="AC4" s="18"/>
      <c r="AD4" s="21" t="s">
        <v>17</v>
      </c>
      <c r="AE4" s="22"/>
      <c r="AF4" s="21" t="s">
        <v>18</v>
      </c>
      <c r="AG4" s="22"/>
      <c r="AH4" s="23" t="s">
        <v>19</v>
      </c>
      <c r="AI4" s="19" t="s">
        <v>20</v>
      </c>
      <c r="AJ4" s="20"/>
      <c r="AK4" s="18"/>
      <c r="AL4" s="19" t="s">
        <v>21</v>
      </c>
      <c r="AM4" s="18"/>
      <c r="AN4" s="19" t="s">
        <v>22</v>
      </c>
      <c r="AO4" s="18"/>
      <c r="AP4" s="21" t="s">
        <v>23</v>
      </c>
      <c r="AQ4" s="24"/>
      <c r="AR4" s="20"/>
      <c r="AS4" s="20"/>
      <c r="AT4" s="20"/>
      <c r="AU4" s="20"/>
      <c r="AV4" s="20"/>
    </row>
    <row r="5" spans="1:51" s="33" customFormat="1" ht="90" customHeight="1" x14ac:dyDescent="0.15">
      <c r="A5" s="25"/>
      <c r="B5" s="26"/>
      <c r="C5" s="27"/>
      <c r="D5" s="28"/>
      <c r="E5" s="29"/>
      <c r="F5" s="30"/>
      <c r="G5" s="28"/>
      <c r="H5" s="29"/>
      <c r="I5" s="28"/>
      <c r="J5" s="29"/>
      <c r="K5" s="28"/>
      <c r="L5" s="29"/>
      <c r="M5" s="28"/>
      <c r="N5" s="31"/>
      <c r="O5" s="29"/>
      <c r="P5" s="28"/>
      <c r="Q5" s="31"/>
      <c r="R5" s="31"/>
      <c r="S5" s="29"/>
      <c r="T5" s="28"/>
      <c r="U5" s="29"/>
      <c r="V5" s="28"/>
      <c r="W5" s="31"/>
      <c r="X5" s="29"/>
      <c r="Y5" s="28"/>
      <c r="Z5" s="29"/>
      <c r="AA5" s="28"/>
      <c r="AB5" s="29"/>
      <c r="AC5" s="28"/>
      <c r="AD5" s="29"/>
      <c r="AE5" s="28"/>
      <c r="AF5" s="29"/>
      <c r="AG5" s="28"/>
      <c r="AH5" s="31"/>
      <c r="AI5" s="29"/>
      <c r="AJ5" s="30"/>
      <c r="AK5" s="28"/>
      <c r="AL5" s="29"/>
      <c r="AM5" s="28"/>
      <c r="AN5" s="29"/>
      <c r="AO5" s="28"/>
      <c r="AP5" s="29"/>
      <c r="AQ5" s="32"/>
      <c r="AR5" s="20"/>
      <c r="AS5" s="20"/>
      <c r="AT5" s="20"/>
      <c r="AU5" s="20"/>
      <c r="AV5" s="20"/>
    </row>
    <row r="6" spans="1:51" s="33" customFormat="1" ht="38.25" customHeight="1" thickBot="1" x14ac:dyDescent="0.2">
      <c r="A6" s="34" t="s">
        <v>24</v>
      </c>
      <c r="B6" s="35" t="s">
        <v>25</v>
      </c>
      <c r="C6" s="36" t="s">
        <v>26</v>
      </c>
      <c r="D6" s="37" t="s">
        <v>27</v>
      </c>
      <c r="E6" s="37" t="s">
        <v>28</v>
      </c>
      <c r="F6" s="37" t="s">
        <v>27</v>
      </c>
      <c r="G6" s="37" t="s">
        <v>29</v>
      </c>
      <c r="H6" s="37" t="s">
        <v>26</v>
      </c>
      <c r="I6" s="37" t="s">
        <v>27</v>
      </c>
      <c r="J6" s="37" t="s">
        <v>26</v>
      </c>
      <c r="K6" s="37" t="s">
        <v>30</v>
      </c>
      <c r="L6" s="37" t="s">
        <v>26</v>
      </c>
      <c r="M6" s="37" t="s">
        <v>27</v>
      </c>
      <c r="N6" s="37" t="s">
        <v>26</v>
      </c>
      <c r="O6" s="37" t="s">
        <v>26</v>
      </c>
      <c r="P6" s="37" t="s">
        <v>27</v>
      </c>
      <c r="Q6" s="37" t="s">
        <v>26</v>
      </c>
      <c r="R6" s="37" t="s">
        <v>26</v>
      </c>
      <c r="S6" s="37" t="s">
        <v>28</v>
      </c>
      <c r="T6" s="37" t="s">
        <v>30</v>
      </c>
      <c r="U6" s="37" t="s">
        <v>28</v>
      </c>
      <c r="V6" s="37" t="s">
        <v>30</v>
      </c>
      <c r="W6" s="37" t="s">
        <v>26</v>
      </c>
      <c r="X6" s="37" t="s">
        <v>28</v>
      </c>
      <c r="Y6" s="37" t="s">
        <v>30</v>
      </c>
      <c r="Z6" s="37" t="s">
        <v>28</v>
      </c>
      <c r="AA6" s="37" t="s">
        <v>30</v>
      </c>
      <c r="AB6" s="37" t="s">
        <v>26</v>
      </c>
      <c r="AC6" s="37" t="s">
        <v>27</v>
      </c>
      <c r="AD6" s="38" t="s">
        <v>28</v>
      </c>
      <c r="AE6" s="38" t="s">
        <v>30</v>
      </c>
      <c r="AF6" s="37" t="s">
        <v>28</v>
      </c>
      <c r="AG6" s="37" t="s">
        <v>30</v>
      </c>
      <c r="AH6" s="37" t="s">
        <v>26</v>
      </c>
      <c r="AI6" s="37" t="s">
        <v>26</v>
      </c>
      <c r="AJ6" s="37" t="s">
        <v>27</v>
      </c>
      <c r="AK6" s="37" t="s">
        <v>29</v>
      </c>
      <c r="AL6" s="37" t="s">
        <v>26</v>
      </c>
      <c r="AM6" s="37" t="s">
        <v>27</v>
      </c>
      <c r="AN6" s="37" t="s">
        <v>26</v>
      </c>
      <c r="AO6" s="38" t="s">
        <v>27</v>
      </c>
      <c r="AP6" s="37" t="s">
        <v>28</v>
      </c>
      <c r="AQ6" s="39" t="s">
        <v>30</v>
      </c>
      <c r="AR6" s="40"/>
      <c r="AS6" s="40"/>
      <c r="AT6" s="40"/>
      <c r="AU6" s="40"/>
      <c r="AV6" s="40"/>
    </row>
    <row r="7" spans="1:51" s="33" customFormat="1" ht="24" customHeight="1" thickTop="1" x14ac:dyDescent="0.15">
      <c r="A7" s="41" t="s">
        <v>31</v>
      </c>
      <c r="B7" s="42"/>
      <c r="C7" s="43" t="s">
        <v>32</v>
      </c>
      <c r="D7" s="44" t="s">
        <v>32</v>
      </c>
      <c r="E7" s="44" t="s">
        <v>32</v>
      </c>
      <c r="F7" s="44" t="s">
        <v>32</v>
      </c>
      <c r="G7" s="44" t="s">
        <v>32</v>
      </c>
      <c r="H7" s="44" t="s">
        <v>32</v>
      </c>
      <c r="I7" s="44" t="s">
        <v>32</v>
      </c>
      <c r="J7" s="44"/>
      <c r="K7" s="44" t="s">
        <v>32</v>
      </c>
      <c r="L7" s="44" t="s">
        <v>32</v>
      </c>
      <c r="M7" s="44" t="s">
        <v>32</v>
      </c>
      <c r="N7" s="44" t="s">
        <v>32</v>
      </c>
      <c r="O7" s="44" t="s">
        <v>32</v>
      </c>
      <c r="P7" s="44" t="s">
        <v>32</v>
      </c>
      <c r="Q7" s="44" t="s">
        <v>32</v>
      </c>
      <c r="R7" s="44" t="s">
        <v>32</v>
      </c>
      <c r="S7" s="44"/>
      <c r="T7" s="44" t="s">
        <v>32</v>
      </c>
      <c r="U7" s="44"/>
      <c r="V7" s="44" t="s">
        <v>32</v>
      </c>
      <c r="W7" s="44" t="s">
        <v>32</v>
      </c>
      <c r="X7" s="44"/>
      <c r="Y7" s="44" t="s">
        <v>32</v>
      </c>
      <c r="Z7" s="44"/>
      <c r="AA7" s="44" t="s">
        <v>32</v>
      </c>
      <c r="AB7" s="44" t="s">
        <v>32</v>
      </c>
      <c r="AC7" s="44" t="s">
        <v>32</v>
      </c>
      <c r="AD7" s="44"/>
      <c r="AE7" s="44" t="s">
        <v>32</v>
      </c>
      <c r="AF7" s="44"/>
      <c r="AG7" s="44" t="s">
        <v>32</v>
      </c>
      <c r="AH7" s="44" t="s">
        <v>32</v>
      </c>
      <c r="AI7" s="44" t="s">
        <v>32</v>
      </c>
      <c r="AJ7" s="44" t="s">
        <v>32</v>
      </c>
      <c r="AK7" s="44" t="s">
        <v>32</v>
      </c>
      <c r="AL7" s="44" t="s">
        <v>32</v>
      </c>
      <c r="AM7" s="44" t="s">
        <v>32</v>
      </c>
      <c r="AN7" s="44" t="s">
        <v>32</v>
      </c>
      <c r="AO7" s="44" t="s">
        <v>32</v>
      </c>
      <c r="AP7" s="44"/>
      <c r="AQ7" s="45" t="s">
        <v>32</v>
      </c>
      <c r="AR7" s="46"/>
      <c r="AS7" s="46"/>
      <c r="AT7" s="46"/>
      <c r="AU7" s="46"/>
      <c r="AV7" s="46"/>
    </row>
    <row r="8" spans="1:51" s="33" customFormat="1" ht="24" customHeight="1" x14ac:dyDescent="0.15">
      <c r="A8" s="47" t="s">
        <v>33</v>
      </c>
      <c r="B8" s="48"/>
      <c r="C8" s="49" t="s">
        <v>32</v>
      </c>
      <c r="D8" s="50" t="s">
        <v>32</v>
      </c>
      <c r="E8" s="50" t="s">
        <v>32</v>
      </c>
      <c r="F8" s="50" t="s">
        <v>32</v>
      </c>
      <c r="G8" s="50" t="s">
        <v>32</v>
      </c>
      <c r="H8" s="50" t="s">
        <v>32</v>
      </c>
      <c r="I8" s="50" t="s">
        <v>32</v>
      </c>
      <c r="J8" s="50"/>
      <c r="K8" s="50" t="s">
        <v>32</v>
      </c>
      <c r="L8" s="50" t="s">
        <v>32</v>
      </c>
      <c r="M8" s="50" t="s">
        <v>32</v>
      </c>
      <c r="N8" s="50" t="s">
        <v>32</v>
      </c>
      <c r="O8" s="50" t="s">
        <v>32</v>
      </c>
      <c r="P8" s="50" t="s">
        <v>32</v>
      </c>
      <c r="Q8" s="50" t="s">
        <v>32</v>
      </c>
      <c r="R8" s="50" t="s">
        <v>32</v>
      </c>
      <c r="S8" s="50"/>
      <c r="T8" s="50" t="s">
        <v>32</v>
      </c>
      <c r="U8" s="50"/>
      <c r="V8" s="50" t="s">
        <v>32</v>
      </c>
      <c r="W8" s="50" t="s">
        <v>32</v>
      </c>
      <c r="X8" s="50"/>
      <c r="Y8" s="50" t="s">
        <v>32</v>
      </c>
      <c r="Z8" s="50"/>
      <c r="AA8" s="50" t="s">
        <v>32</v>
      </c>
      <c r="AB8" s="50" t="s">
        <v>32</v>
      </c>
      <c r="AC8" s="50" t="s">
        <v>32</v>
      </c>
      <c r="AD8" s="50"/>
      <c r="AE8" s="50" t="s">
        <v>32</v>
      </c>
      <c r="AF8" s="50"/>
      <c r="AG8" s="50" t="s">
        <v>32</v>
      </c>
      <c r="AH8" s="50" t="s">
        <v>32</v>
      </c>
      <c r="AI8" s="50" t="s">
        <v>32</v>
      </c>
      <c r="AJ8" s="50" t="s">
        <v>32</v>
      </c>
      <c r="AK8" s="50" t="s">
        <v>32</v>
      </c>
      <c r="AL8" s="50" t="s">
        <v>32</v>
      </c>
      <c r="AM8" s="50" t="s">
        <v>32</v>
      </c>
      <c r="AN8" s="50" t="s">
        <v>32</v>
      </c>
      <c r="AO8" s="50" t="s">
        <v>32</v>
      </c>
      <c r="AP8" s="50"/>
      <c r="AQ8" s="51" t="s">
        <v>32</v>
      </c>
      <c r="AR8" s="46"/>
      <c r="AS8" s="46"/>
      <c r="AT8" s="46"/>
      <c r="AU8" s="46"/>
      <c r="AV8" s="46"/>
    </row>
    <row r="9" spans="1:51" s="33" customFormat="1" ht="24" customHeight="1" x14ac:dyDescent="0.15">
      <c r="A9" s="47" t="s">
        <v>34</v>
      </c>
      <c r="B9" s="48"/>
      <c r="C9" s="49" t="s">
        <v>32</v>
      </c>
      <c r="D9" s="50" t="s">
        <v>32</v>
      </c>
      <c r="E9" s="50" t="s">
        <v>32</v>
      </c>
      <c r="F9" s="50" t="s">
        <v>32</v>
      </c>
      <c r="G9" s="50" t="s">
        <v>32</v>
      </c>
      <c r="H9" s="50" t="s">
        <v>32</v>
      </c>
      <c r="I9" s="50" t="s">
        <v>32</v>
      </c>
      <c r="J9" s="50"/>
      <c r="K9" s="50" t="s">
        <v>32</v>
      </c>
      <c r="L9" s="50" t="s">
        <v>32</v>
      </c>
      <c r="M9" s="50" t="s">
        <v>32</v>
      </c>
      <c r="N9" s="50" t="s">
        <v>32</v>
      </c>
      <c r="O9" s="50" t="s">
        <v>32</v>
      </c>
      <c r="P9" s="50" t="s">
        <v>32</v>
      </c>
      <c r="Q9" s="50" t="s">
        <v>32</v>
      </c>
      <c r="R9" s="50" t="s">
        <v>32</v>
      </c>
      <c r="S9" s="50"/>
      <c r="T9" s="50" t="s">
        <v>32</v>
      </c>
      <c r="U9" s="50"/>
      <c r="V9" s="50" t="s">
        <v>32</v>
      </c>
      <c r="W9" s="50" t="s">
        <v>32</v>
      </c>
      <c r="X9" s="50"/>
      <c r="Y9" s="50" t="s">
        <v>32</v>
      </c>
      <c r="Z9" s="50"/>
      <c r="AA9" s="50" t="s">
        <v>32</v>
      </c>
      <c r="AB9" s="50" t="s">
        <v>32</v>
      </c>
      <c r="AC9" s="50" t="s">
        <v>32</v>
      </c>
      <c r="AD9" s="50"/>
      <c r="AE9" s="50" t="s">
        <v>32</v>
      </c>
      <c r="AF9" s="50"/>
      <c r="AG9" s="50" t="s">
        <v>32</v>
      </c>
      <c r="AH9" s="50" t="s">
        <v>32</v>
      </c>
      <c r="AI9" s="50" t="s">
        <v>32</v>
      </c>
      <c r="AJ9" s="50" t="s">
        <v>32</v>
      </c>
      <c r="AK9" s="50" t="s">
        <v>32</v>
      </c>
      <c r="AL9" s="50" t="s">
        <v>32</v>
      </c>
      <c r="AM9" s="50" t="s">
        <v>32</v>
      </c>
      <c r="AN9" s="50" t="s">
        <v>32</v>
      </c>
      <c r="AO9" s="50" t="s">
        <v>32</v>
      </c>
      <c r="AP9" s="50"/>
      <c r="AQ9" s="51" t="s">
        <v>32</v>
      </c>
      <c r="AR9" s="46"/>
      <c r="AS9" s="46"/>
      <c r="AT9" s="46"/>
      <c r="AU9" s="46"/>
      <c r="AV9" s="46"/>
    </row>
    <row r="10" spans="1:51" s="33" customFormat="1" ht="24" customHeight="1" x14ac:dyDescent="0.15">
      <c r="A10" s="47" t="s">
        <v>35</v>
      </c>
      <c r="B10" s="48"/>
      <c r="C10" s="49" t="s">
        <v>32</v>
      </c>
      <c r="D10" s="50" t="s">
        <v>32</v>
      </c>
      <c r="E10" s="50" t="s">
        <v>32</v>
      </c>
      <c r="F10" s="50" t="s">
        <v>32</v>
      </c>
      <c r="G10" s="50" t="s">
        <v>32</v>
      </c>
      <c r="H10" s="50" t="s">
        <v>32</v>
      </c>
      <c r="I10" s="50" t="s">
        <v>32</v>
      </c>
      <c r="J10" s="50"/>
      <c r="K10" s="50" t="s">
        <v>32</v>
      </c>
      <c r="L10" s="50" t="s">
        <v>32</v>
      </c>
      <c r="M10" s="50" t="s">
        <v>32</v>
      </c>
      <c r="N10" s="50" t="s">
        <v>32</v>
      </c>
      <c r="O10" s="50" t="s">
        <v>32</v>
      </c>
      <c r="P10" s="50" t="s">
        <v>32</v>
      </c>
      <c r="Q10" s="50" t="s">
        <v>32</v>
      </c>
      <c r="R10" s="50" t="s">
        <v>32</v>
      </c>
      <c r="S10" s="50"/>
      <c r="T10" s="50" t="s">
        <v>32</v>
      </c>
      <c r="U10" s="50"/>
      <c r="V10" s="50" t="s">
        <v>32</v>
      </c>
      <c r="W10" s="50" t="s">
        <v>32</v>
      </c>
      <c r="X10" s="50"/>
      <c r="Y10" s="50" t="s">
        <v>32</v>
      </c>
      <c r="Z10" s="50"/>
      <c r="AA10" s="50" t="s">
        <v>32</v>
      </c>
      <c r="AB10" s="50" t="s">
        <v>32</v>
      </c>
      <c r="AC10" s="50" t="s">
        <v>32</v>
      </c>
      <c r="AD10" s="50"/>
      <c r="AE10" s="50" t="s">
        <v>32</v>
      </c>
      <c r="AF10" s="50"/>
      <c r="AG10" s="50" t="s">
        <v>32</v>
      </c>
      <c r="AH10" s="50" t="s">
        <v>32</v>
      </c>
      <c r="AI10" s="50" t="s">
        <v>32</v>
      </c>
      <c r="AJ10" s="50" t="s">
        <v>32</v>
      </c>
      <c r="AK10" s="50" t="s">
        <v>32</v>
      </c>
      <c r="AL10" s="50" t="s">
        <v>32</v>
      </c>
      <c r="AM10" s="50" t="s">
        <v>32</v>
      </c>
      <c r="AN10" s="50" t="s">
        <v>32</v>
      </c>
      <c r="AO10" s="50" t="s">
        <v>32</v>
      </c>
      <c r="AP10" s="50"/>
      <c r="AQ10" s="51" t="s">
        <v>32</v>
      </c>
      <c r="AR10" s="46"/>
      <c r="AS10" s="46"/>
      <c r="AT10" s="46"/>
      <c r="AU10" s="46"/>
      <c r="AV10" s="46"/>
    </row>
    <row r="11" spans="1:51" s="5" customFormat="1" ht="24" customHeight="1" x14ac:dyDescent="0.15">
      <c r="A11" s="47" t="s">
        <v>36</v>
      </c>
      <c r="B11" s="48"/>
      <c r="C11" s="49" t="s">
        <v>32</v>
      </c>
      <c r="D11" s="50" t="s">
        <v>32</v>
      </c>
      <c r="E11" s="50" t="s">
        <v>32</v>
      </c>
      <c r="F11" s="50" t="s">
        <v>32</v>
      </c>
      <c r="G11" s="50" t="s">
        <v>32</v>
      </c>
      <c r="H11" s="50" t="s">
        <v>32</v>
      </c>
      <c r="I11" s="50" t="s">
        <v>32</v>
      </c>
      <c r="J11" s="50"/>
      <c r="K11" s="50" t="s">
        <v>32</v>
      </c>
      <c r="L11" s="50" t="s">
        <v>32</v>
      </c>
      <c r="M11" s="50" t="s">
        <v>32</v>
      </c>
      <c r="N11" s="50" t="s">
        <v>32</v>
      </c>
      <c r="O11" s="50" t="s">
        <v>32</v>
      </c>
      <c r="P11" s="50" t="s">
        <v>32</v>
      </c>
      <c r="Q11" s="50" t="s">
        <v>32</v>
      </c>
      <c r="R11" s="50" t="s">
        <v>32</v>
      </c>
      <c r="S11" s="50"/>
      <c r="T11" s="50" t="s">
        <v>32</v>
      </c>
      <c r="U11" s="50"/>
      <c r="V11" s="50" t="s">
        <v>32</v>
      </c>
      <c r="W11" s="50" t="s">
        <v>32</v>
      </c>
      <c r="X11" s="50"/>
      <c r="Y11" s="50" t="s">
        <v>32</v>
      </c>
      <c r="Z11" s="50"/>
      <c r="AA11" s="50" t="s">
        <v>32</v>
      </c>
      <c r="AB11" s="50" t="s">
        <v>32</v>
      </c>
      <c r="AC11" s="50" t="s">
        <v>32</v>
      </c>
      <c r="AD11" s="50"/>
      <c r="AE11" s="50" t="s">
        <v>32</v>
      </c>
      <c r="AF11" s="50"/>
      <c r="AG11" s="50" t="s">
        <v>32</v>
      </c>
      <c r="AH11" s="50" t="s">
        <v>32</v>
      </c>
      <c r="AI11" s="50" t="s">
        <v>32</v>
      </c>
      <c r="AJ11" s="50" t="s">
        <v>32</v>
      </c>
      <c r="AK11" s="50" t="s">
        <v>32</v>
      </c>
      <c r="AL11" s="50" t="s">
        <v>32</v>
      </c>
      <c r="AM11" s="50" t="s">
        <v>32</v>
      </c>
      <c r="AN11" s="50" t="s">
        <v>32</v>
      </c>
      <c r="AO11" s="50" t="s">
        <v>32</v>
      </c>
      <c r="AP11" s="50"/>
      <c r="AQ11" s="51" t="s">
        <v>32</v>
      </c>
      <c r="AR11" s="46"/>
      <c r="AS11" s="46"/>
      <c r="AT11" s="46"/>
      <c r="AU11" s="46"/>
      <c r="AV11" s="46"/>
    </row>
    <row r="12" spans="1:51" s="5" customFormat="1" ht="24" customHeight="1" x14ac:dyDescent="0.15">
      <c r="A12" s="47" t="s">
        <v>37</v>
      </c>
      <c r="B12" s="48"/>
      <c r="C12" s="49" t="s">
        <v>32</v>
      </c>
      <c r="D12" s="50" t="s">
        <v>32</v>
      </c>
      <c r="E12" s="50" t="s">
        <v>32</v>
      </c>
      <c r="F12" s="50" t="s">
        <v>32</v>
      </c>
      <c r="G12" s="50" t="s">
        <v>32</v>
      </c>
      <c r="H12" s="50" t="s">
        <v>32</v>
      </c>
      <c r="I12" s="50" t="s">
        <v>32</v>
      </c>
      <c r="J12" s="50"/>
      <c r="K12" s="50" t="s">
        <v>32</v>
      </c>
      <c r="L12" s="50" t="s">
        <v>32</v>
      </c>
      <c r="M12" s="50" t="s">
        <v>32</v>
      </c>
      <c r="N12" s="50" t="s">
        <v>32</v>
      </c>
      <c r="O12" s="50" t="s">
        <v>32</v>
      </c>
      <c r="P12" s="50" t="s">
        <v>32</v>
      </c>
      <c r="Q12" s="50" t="s">
        <v>32</v>
      </c>
      <c r="R12" s="50" t="s">
        <v>32</v>
      </c>
      <c r="S12" s="50"/>
      <c r="T12" s="50" t="s">
        <v>32</v>
      </c>
      <c r="U12" s="50"/>
      <c r="V12" s="50" t="s">
        <v>32</v>
      </c>
      <c r="W12" s="50" t="s">
        <v>32</v>
      </c>
      <c r="X12" s="50"/>
      <c r="Y12" s="50" t="s">
        <v>32</v>
      </c>
      <c r="Z12" s="50"/>
      <c r="AA12" s="50" t="s">
        <v>32</v>
      </c>
      <c r="AB12" s="50" t="s">
        <v>32</v>
      </c>
      <c r="AC12" s="50" t="s">
        <v>32</v>
      </c>
      <c r="AD12" s="50"/>
      <c r="AE12" s="50" t="s">
        <v>32</v>
      </c>
      <c r="AF12" s="50"/>
      <c r="AG12" s="50" t="s">
        <v>32</v>
      </c>
      <c r="AH12" s="50" t="s">
        <v>32</v>
      </c>
      <c r="AI12" s="50" t="s">
        <v>32</v>
      </c>
      <c r="AJ12" s="50" t="s">
        <v>32</v>
      </c>
      <c r="AK12" s="50" t="s">
        <v>32</v>
      </c>
      <c r="AL12" s="50" t="s">
        <v>32</v>
      </c>
      <c r="AM12" s="50" t="s">
        <v>32</v>
      </c>
      <c r="AN12" s="50" t="s">
        <v>32</v>
      </c>
      <c r="AO12" s="50" t="s">
        <v>32</v>
      </c>
      <c r="AP12" s="50"/>
      <c r="AQ12" s="51" t="s">
        <v>32</v>
      </c>
      <c r="AR12" s="46"/>
      <c r="AS12" s="46"/>
      <c r="AT12" s="46"/>
      <c r="AU12" s="46"/>
      <c r="AV12" s="46"/>
    </row>
    <row r="13" spans="1:51" s="5" customFormat="1" ht="24" customHeight="1" x14ac:dyDescent="0.15">
      <c r="A13" s="52" t="s">
        <v>38</v>
      </c>
      <c r="B13" s="53"/>
      <c r="C13" s="49" t="s">
        <v>32</v>
      </c>
      <c r="D13" s="50" t="s">
        <v>32</v>
      </c>
      <c r="E13" s="50" t="s">
        <v>32</v>
      </c>
      <c r="F13" s="50" t="s">
        <v>32</v>
      </c>
      <c r="G13" s="50" t="s">
        <v>32</v>
      </c>
      <c r="H13" s="50" t="s">
        <v>32</v>
      </c>
      <c r="I13" s="50" t="s">
        <v>32</v>
      </c>
      <c r="J13" s="50"/>
      <c r="K13" s="50" t="s">
        <v>32</v>
      </c>
      <c r="L13" s="50" t="s">
        <v>32</v>
      </c>
      <c r="M13" s="50" t="s">
        <v>32</v>
      </c>
      <c r="N13" s="50" t="s">
        <v>32</v>
      </c>
      <c r="O13" s="50" t="s">
        <v>32</v>
      </c>
      <c r="P13" s="50" t="s">
        <v>32</v>
      </c>
      <c r="Q13" s="50" t="s">
        <v>32</v>
      </c>
      <c r="R13" s="50" t="s">
        <v>32</v>
      </c>
      <c r="S13" s="50"/>
      <c r="T13" s="50" t="s">
        <v>32</v>
      </c>
      <c r="U13" s="50"/>
      <c r="V13" s="50" t="s">
        <v>32</v>
      </c>
      <c r="W13" s="50" t="s">
        <v>32</v>
      </c>
      <c r="X13" s="50"/>
      <c r="Y13" s="50" t="s">
        <v>32</v>
      </c>
      <c r="Z13" s="50"/>
      <c r="AA13" s="50" t="s">
        <v>32</v>
      </c>
      <c r="AB13" s="50" t="s">
        <v>32</v>
      </c>
      <c r="AC13" s="50" t="s">
        <v>32</v>
      </c>
      <c r="AD13" s="50"/>
      <c r="AE13" s="50" t="s">
        <v>32</v>
      </c>
      <c r="AF13" s="50"/>
      <c r="AG13" s="50" t="s">
        <v>32</v>
      </c>
      <c r="AH13" s="50" t="s">
        <v>32</v>
      </c>
      <c r="AI13" s="50" t="s">
        <v>32</v>
      </c>
      <c r="AJ13" s="50" t="s">
        <v>32</v>
      </c>
      <c r="AK13" s="50" t="s">
        <v>32</v>
      </c>
      <c r="AL13" s="50" t="s">
        <v>32</v>
      </c>
      <c r="AM13" s="50" t="s">
        <v>32</v>
      </c>
      <c r="AN13" s="50" t="s">
        <v>32</v>
      </c>
      <c r="AO13" s="50" t="s">
        <v>32</v>
      </c>
      <c r="AP13" s="50"/>
      <c r="AQ13" s="51" t="s">
        <v>32</v>
      </c>
      <c r="AR13" s="46"/>
      <c r="AS13" s="46"/>
      <c r="AT13" s="46"/>
      <c r="AU13" s="46"/>
      <c r="AV13" s="46"/>
    </row>
    <row r="14" spans="1:51" s="5" customFormat="1" ht="24" customHeight="1" x14ac:dyDescent="0.15">
      <c r="A14" s="47" t="s">
        <v>39</v>
      </c>
      <c r="B14" s="48"/>
      <c r="C14" s="49" t="s">
        <v>32</v>
      </c>
      <c r="D14" s="50" t="s">
        <v>32</v>
      </c>
      <c r="E14" s="50" t="s">
        <v>32</v>
      </c>
      <c r="F14" s="50" t="s">
        <v>32</v>
      </c>
      <c r="G14" s="50" t="s">
        <v>32</v>
      </c>
      <c r="H14" s="50" t="s">
        <v>32</v>
      </c>
      <c r="I14" s="50" t="s">
        <v>32</v>
      </c>
      <c r="J14" s="50"/>
      <c r="K14" s="50" t="s">
        <v>32</v>
      </c>
      <c r="L14" s="50" t="s">
        <v>32</v>
      </c>
      <c r="M14" s="50" t="s">
        <v>32</v>
      </c>
      <c r="N14" s="50" t="s">
        <v>32</v>
      </c>
      <c r="O14" s="50" t="s">
        <v>32</v>
      </c>
      <c r="P14" s="50" t="s">
        <v>32</v>
      </c>
      <c r="Q14" s="50" t="s">
        <v>32</v>
      </c>
      <c r="R14" s="50" t="s">
        <v>32</v>
      </c>
      <c r="S14" s="50"/>
      <c r="T14" s="50" t="s">
        <v>32</v>
      </c>
      <c r="U14" s="50"/>
      <c r="V14" s="50" t="s">
        <v>32</v>
      </c>
      <c r="W14" s="50" t="s">
        <v>32</v>
      </c>
      <c r="X14" s="50"/>
      <c r="Y14" s="50" t="s">
        <v>32</v>
      </c>
      <c r="Z14" s="50"/>
      <c r="AA14" s="50" t="s">
        <v>32</v>
      </c>
      <c r="AB14" s="50" t="s">
        <v>32</v>
      </c>
      <c r="AC14" s="50" t="s">
        <v>32</v>
      </c>
      <c r="AD14" s="50"/>
      <c r="AE14" s="50" t="s">
        <v>32</v>
      </c>
      <c r="AF14" s="50"/>
      <c r="AG14" s="50" t="s">
        <v>32</v>
      </c>
      <c r="AH14" s="50" t="s">
        <v>32</v>
      </c>
      <c r="AI14" s="50" t="s">
        <v>32</v>
      </c>
      <c r="AJ14" s="50" t="s">
        <v>32</v>
      </c>
      <c r="AK14" s="50" t="s">
        <v>32</v>
      </c>
      <c r="AL14" s="50" t="s">
        <v>32</v>
      </c>
      <c r="AM14" s="50" t="s">
        <v>32</v>
      </c>
      <c r="AN14" s="50" t="s">
        <v>32</v>
      </c>
      <c r="AO14" s="50" t="s">
        <v>32</v>
      </c>
      <c r="AP14" s="50"/>
      <c r="AQ14" s="51" t="s">
        <v>32</v>
      </c>
      <c r="AR14" s="46"/>
      <c r="AS14" s="46"/>
      <c r="AT14" s="46"/>
      <c r="AU14" s="46"/>
      <c r="AV14" s="46"/>
    </row>
    <row r="15" spans="1:51" s="5" customFormat="1" ht="24" customHeight="1" x14ac:dyDescent="0.15">
      <c r="A15" s="47" t="s">
        <v>40</v>
      </c>
      <c r="B15" s="48"/>
      <c r="C15" s="49" t="s">
        <v>32</v>
      </c>
      <c r="D15" s="50" t="s">
        <v>32</v>
      </c>
      <c r="E15" s="50" t="s">
        <v>32</v>
      </c>
      <c r="F15" s="50" t="s">
        <v>32</v>
      </c>
      <c r="G15" s="50" t="s">
        <v>32</v>
      </c>
      <c r="H15" s="50" t="s">
        <v>32</v>
      </c>
      <c r="I15" s="50" t="s">
        <v>32</v>
      </c>
      <c r="J15" s="50"/>
      <c r="K15" s="50" t="s">
        <v>32</v>
      </c>
      <c r="L15" s="50" t="s">
        <v>32</v>
      </c>
      <c r="M15" s="50" t="s">
        <v>32</v>
      </c>
      <c r="N15" s="50" t="s">
        <v>32</v>
      </c>
      <c r="O15" s="50" t="s">
        <v>32</v>
      </c>
      <c r="P15" s="50" t="s">
        <v>32</v>
      </c>
      <c r="Q15" s="50" t="s">
        <v>32</v>
      </c>
      <c r="R15" s="50" t="s">
        <v>32</v>
      </c>
      <c r="S15" s="50"/>
      <c r="T15" s="50" t="s">
        <v>32</v>
      </c>
      <c r="U15" s="50"/>
      <c r="V15" s="50" t="s">
        <v>32</v>
      </c>
      <c r="W15" s="50" t="s">
        <v>32</v>
      </c>
      <c r="X15" s="50"/>
      <c r="Y15" s="50" t="s">
        <v>32</v>
      </c>
      <c r="Z15" s="50"/>
      <c r="AA15" s="50" t="s">
        <v>32</v>
      </c>
      <c r="AB15" s="50" t="s">
        <v>32</v>
      </c>
      <c r="AC15" s="50" t="s">
        <v>32</v>
      </c>
      <c r="AD15" s="50"/>
      <c r="AE15" s="50" t="s">
        <v>32</v>
      </c>
      <c r="AF15" s="50"/>
      <c r="AG15" s="50" t="s">
        <v>32</v>
      </c>
      <c r="AH15" s="50" t="s">
        <v>32</v>
      </c>
      <c r="AI15" s="50" t="s">
        <v>32</v>
      </c>
      <c r="AJ15" s="50" t="s">
        <v>32</v>
      </c>
      <c r="AK15" s="50" t="s">
        <v>32</v>
      </c>
      <c r="AL15" s="50" t="s">
        <v>32</v>
      </c>
      <c r="AM15" s="50" t="s">
        <v>32</v>
      </c>
      <c r="AN15" s="50" t="s">
        <v>32</v>
      </c>
      <c r="AO15" s="50" t="s">
        <v>32</v>
      </c>
      <c r="AP15" s="50"/>
      <c r="AQ15" s="51" t="s">
        <v>32</v>
      </c>
      <c r="AR15" s="46"/>
      <c r="AS15" s="46"/>
      <c r="AT15" s="46"/>
      <c r="AU15" s="46"/>
      <c r="AV15" s="46"/>
    </row>
    <row r="16" spans="1:51" s="5" customFormat="1" ht="24" customHeight="1" x14ac:dyDescent="0.15">
      <c r="A16" s="47" t="s">
        <v>41</v>
      </c>
      <c r="B16" s="48"/>
      <c r="C16" s="49" t="s">
        <v>32</v>
      </c>
      <c r="D16" s="50" t="s">
        <v>32</v>
      </c>
      <c r="E16" s="50" t="s">
        <v>32</v>
      </c>
      <c r="F16" s="50" t="s">
        <v>32</v>
      </c>
      <c r="G16" s="50" t="s">
        <v>32</v>
      </c>
      <c r="H16" s="50" t="s">
        <v>32</v>
      </c>
      <c r="I16" s="50" t="s">
        <v>32</v>
      </c>
      <c r="J16" s="50"/>
      <c r="K16" s="50" t="s">
        <v>32</v>
      </c>
      <c r="L16" s="50" t="s">
        <v>32</v>
      </c>
      <c r="M16" s="50" t="s">
        <v>32</v>
      </c>
      <c r="N16" s="50" t="s">
        <v>32</v>
      </c>
      <c r="O16" s="50" t="s">
        <v>32</v>
      </c>
      <c r="P16" s="50" t="s">
        <v>32</v>
      </c>
      <c r="Q16" s="50" t="s">
        <v>32</v>
      </c>
      <c r="R16" s="50" t="s">
        <v>32</v>
      </c>
      <c r="S16" s="50"/>
      <c r="T16" s="50" t="s">
        <v>32</v>
      </c>
      <c r="U16" s="50"/>
      <c r="V16" s="50" t="s">
        <v>32</v>
      </c>
      <c r="W16" s="50" t="s">
        <v>32</v>
      </c>
      <c r="X16" s="50"/>
      <c r="Y16" s="50" t="s">
        <v>32</v>
      </c>
      <c r="Z16" s="50"/>
      <c r="AA16" s="50" t="s">
        <v>32</v>
      </c>
      <c r="AB16" s="50" t="s">
        <v>32</v>
      </c>
      <c r="AC16" s="50" t="s">
        <v>32</v>
      </c>
      <c r="AD16" s="50"/>
      <c r="AE16" s="50" t="s">
        <v>32</v>
      </c>
      <c r="AF16" s="50"/>
      <c r="AG16" s="50" t="s">
        <v>32</v>
      </c>
      <c r="AH16" s="50" t="s">
        <v>32</v>
      </c>
      <c r="AI16" s="50" t="s">
        <v>32</v>
      </c>
      <c r="AJ16" s="50" t="s">
        <v>32</v>
      </c>
      <c r="AK16" s="50" t="s">
        <v>32</v>
      </c>
      <c r="AL16" s="50" t="s">
        <v>32</v>
      </c>
      <c r="AM16" s="50" t="s">
        <v>32</v>
      </c>
      <c r="AN16" s="50" t="s">
        <v>32</v>
      </c>
      <c r="AO16" s="50" t="s">
        <v>32</v>
      </c>
      <c r="AP16" s="50"/>
      <c r="AQ16" s="51" t="s">
        <v>32</v>
      </c>
      <c r="AR16" s="46"/>
      <c r="AS16" s="46"/>
      <c r="AT16" s="46"/>
      <c r="AU16" s="46"/>
      <c r="AV16" s="46"/>
    </row>
    <row r="17" spans="1:54" s="5" customFormat="1" ht="24" customHeight="1" x14ac:dyDescent="0.15">
      <c r="A17" s="47" t="s">
        <v>42</v>
      </c>
      <c r="B17" s="48"/>
      <c r="C17" s="49" t="s">
        <v>32</v>
      </c>
      <c r="D17" s="50" t="s">
        <v>32</v>
      </c>
      <c r="E17" s="50" t="s">
        <v>32</v>
      </c>
      <c r="F17" s="50" t="s">
        <v>32</v>
      </c>
      <c r="G17" s="50" t="s">
        <v>32</v>
      </c>
      <c r="H17" s="50" t="s">
        <v>32</v>
      </c>
      <c r="I17" s="50" t="s">
        <v>32</v>
      </c>
      <c r="J17" s="50"/>
      <c r="K17" s="50" t="s">
        <v>32</v>
      </c>
      <c r="L17" s="50" t="s">
        <v>32</v>
      </c>
      <c r="M17" s="50" t="s">
        <v>32</v>
      </c>
      <c r="N17" s="50" t="s">
        <v>32</v>
      </c>
      <c r="O17" s="50" t="s">
        <v>32</v>
      </c>
      <c r="P17" s="50" t="s">
        <v>32</v>
      </c>
      <c r="Q17" s="50" t="s">
        <v>32</v>
      </c>
      <c r="R17" s="50" t="s">
        <v>32</v>
      </c>
      <c r="S17" s="50"/>
      <c r="T17" s="50" t="s">
        <v>32</v>
      </c>
      <c r="U17" s="50"/>
      <c r="V17" s="50" t="s">
        <v>32</v>
      </c>
      <c r="W17" s="50" t="s">
        <v>32</v>
      </c>
      <c r="X17" s="50"/>
      <c r="Y17" s="50" t="s">
        <v>32</v>
      </c>
      <c r="Z17" s="50"/>
      <c r="AA17" s="50" t="s">
        <v>32</v>
      </c>
      <c r="AB17" s="50" t="s">
        <v>32</v>
      </c>
      <c r="AC17" s="50" t="s">
        <v>32</v>
      </c>
      <c r="AD17" s="50"/>
      <c r="AE17" s="50" t="s">
        <v>32</v>
      </c>
      <c r="AF17" s="50"/>
      <c r="AG17" s="50" t="s">
        <v>32</v>
      </c>
      <c r="AH17" s="50" t="s">
        <v>32</v>
      </c>
      <c r="AI17" s="50" t="s">
        <v>32</v>
      </c>
      <c r="AJ17" s="50" t="s">
        <v>32</v>
      </c>
      <c r="AK17" s="50" t="s">
        <v>32</v>
      </c>
      <c r="AL17" s="50" t="s">
        <v>32</v>
      </c>
      <c r="AM17" s="50" t="s">
        <v>32</v>
      </c>
      <c r="AN17" s="50" t="s">
        <v>32</v>
      </c>
      <c r="AO17" s="50" t="s">
        <v>32</v>
      </c>
      <c r="AP17" s="50"/>
      <c r="AQ17" s="51" t="s">
        <v>32</v>
      </c>
      <c r="AR17" s="46"/>
      <c r="AS17" s="46"/>
      <c r="AT17" s="46"/>
      <c r="AU17" s="46"/>
      <c r="AV17" s="46"/>
    </row>
    <row r="18" spans="1:54" s="5" customFormat="1" ht="24" customHeight="1" x14ac:dyDescent="0.15">
      <c r="A18" s="47" t="s">
        <v>43</v>
      </c>
      <c r="B18" s="48"/>
      <c r="C18" s="49" t="s">
        <v>32</v>
      </c>
      <c r="D18" s="50" t="s">
        <v>32</v>
      </c>
      <c r="E18" s="50" t="s">
        <v>32</v>
      </c>
      <c r="F18" s="50" t="s">
        <v>32</v>
      </c>
      <c r="G18" s="50" t="s">
        <v>32</v>
      </c>
      <c r="H18" s="50" t="s">
        <v>32</v>
      </c>
      <c r="I18" s="50" t="s">
        <v>32</v>
      </c>
      <c r="J18" s="50"/>
      <c r="K18" s="50" t="s">
        <v>32</v>
      </c>
      <c r="L18" s="50" t="s">
        <v>32</v>
      </c>
      <c r="M18" s="50" t="s">
        <v>32</v>
      </c>
      <c r="N18" s="50" t="s">
        <v>32</v>
      </c>
      <c r="O18" s="50" t="s">
        <v>32</v>
      </c>
      <c r="P18" s="50" t="s">
        <v>32</v>
      </c>
      <c r="Q18" s="50" t="s">
        <v>32</v>
      </c>
      <c r="R18" s="50" t="s">
        <v>32</v>
      </c>
      <c r="S18" s="50"/>
      <c r="T18" s="50" t="s">
        <v>32</v>
      </c>
      <c r="U18" s="50"/>
      <c r="V18" s="50" t="s">
        <v>32</v>
      </c>
      <c r="W18" s="50" t="s">
        <v>32</v>
      </c>
      <c r="X18" s="50"/>
      <c r="Y18" s="50" t="s">
        <v>32</v>
      </c>
      <c r="Z18" s="50"/>
      <c r="AA18" s="50" t="s">
        <v>32</v>
      </c>
      <c r="AB18" s="50" t="s">
        <v>32</v>
      </c>
      <c r="AC18" s="50" t="s">
        <v>32</v>
      </c>
      <c r="AD18" s="50"/>
      <c r="AE18" s="50" t="s">
        <v>32</v>
      </c>
      <c r="AF18" s="50"/>
      <c r="AG18" s="50" t="s">
        <v>32</v>
      </c>
      <c r="AH18" s="50" t="s">
        <v>32</v>
      </c>
      <c r="AI18" s="50" t="s">
        <v>32</v>
      </c>
      <c r="AJ18" s="50" t="s">
        <v>32</v>
      </c>
      <c r="AK18" s="50" t="s">
        <v>32</v>
      </c>
      <c r="AL18" s="50" t="s">
        <v>32</v>
      </c>
      <c r="AM18" s="50" t="s">
        <v>32</v>
      </c>
      <c r="AN18" s="50" t="s">
        <v>32</v>
      </c>
      <c r="AO18" s="50" t="s">
        <v>32</v>
      </c>
      <c r="AP18" s="50"/>
      <c r="AQ18" s="51" t="s">
        <v>32</v>
      </c>
      <c r="AR18" s="46"/>
      <c r="AS18" s="46"/>
      <c r="AT18" s="46"/>
      <c r="AU18" s="46"/>
      <c r="AV18" s="46"/>
    </row>
    <row r="19" spans="1:54" s="5" customFormat="1" ht="24" customHeight="1" x14ac:dyDescent="0.15">
      <c r="A19" s="47" t="s">
        <v>44</v>
      </c>
      <c r="B19" s="48"/>
      <c r="C19" s="49" t="s">
        <v>32</v>
      </c>
      <c r="D19" s="50" t="s">
        <v>32</v>
      </c>
      <c r="E19" s="50" t="s">
        <v>32</v>
      </c>
      <c r="F19" s="50" t="s">
        <v>32</v>
      </c>
      <c r="G19" s="50" t="s">
        <v>32</v>
      </c>
      <c r="H19" s="50" t="s">
        <v>32</v>
      </c>
      <c r="I19" s="50" t="s">
        <v>32</v>
      </c>
      <c r="J19" s="50"/>
      <c r="K19" s="50" t="s">
        <v>32</v>
      </c>
      <c r="L19" s="50" t="s">
        <v>32</v>
      </c>
      <c r="M19" s="50" t="s">
        <v>32</v>
      </c>
      <c r="N19" s="50" t="s">
        <v>32</v>
      </c>
      <c r="O19" s="50" t="s">
        <v>32</v>
      </c>
      <c r="P19" s="50" t="s">
        <v>32</v>
      </c>
      <c r="Q19" s="50" t="s">
        <v>32</v>
      </c>
      <c r="R19" s="50" t="s">
        <v>32</v>
      </c>
      <c r="S19" s="50"/>
      <c r="T19" s="50" t="s">
        <v>32</v>
      </c>
      <c r="U19" s="50"/>
      <c r="V19" s="50" t="s">
        <v>32</v>
      </c>
      <c r="W19" s="50" t="s">
        <v>32</v>
      </c>
      <c r="X19" s="50"/>
      <c r="Y19" s="50" t="s">
        <v>32</v>
      </c>
      <c r="Z19" s="50"/>
      <c r="AA19" s="50" t="s">
        <v>32</v>
      </c>
      <c r="AB19" s="50" t="s">
        <v>32</v>
      </c>
      <c r="AC19" s="50" t="s">
        <v>32</v>
      </c>
      <c r="AD19" s="50"/>
      <c r="AE19" s="50" t="s">
        <v>32</v>
      </c>
      <c r="AF19" s="50"/>
      <c r="AG19" s="50" t="s">
        <v>32</v>
      </c>
      <c r="AH19" s="50" t="s">
        <v>32</v>
      </c>
      <c r="AI19" s="50" t="s">
        <v>32</v>
      </c>
      <c r="AJ19" s="50" t="s">
        <v>32</v>
      </c>
      <c r="AK19" s="50" t="s">
        <v>32</v>
      </c>
      <c r="AL19" s="50" t="s">
        <v>32</v>
      </c>
      <c r="AM19" s="50" t="s">
        <v>32</v>
      </c>
      <c r="AN19" s="50" t="s">
        <v>32</v>
      </c>
      <c r="AO19" s="50" t="s">
        <v>32</v>
      </c>
      <c r="AP19" s="50"/>
      <c r="AQ19" s="51" t="s">
        <v>32</v>
      </c>
      <c r="AR19" s="46"/>
      <c r="AS19" s="46"/>
      <c r="AT19" s="46"/>
      <c r="AU19" s="46"/>
      <c r="AV19" s="46"/>
    </row>
    <row r="20" spans="1:54" s="5" customFormat="1" ht="24" customHeight="1" x14ac:dyDescent="0.15">
      <c r="A20" s="47" t="s">
        <v>45</v>
      </c>
      <c r="B20" s="48"/>
      <c r="C20" s="49" t="s">
        <v>32</v>
      </c>
      <c r="D20" s="50" t="s">
        <v>32</v>
      </c>
      <c r="E20" s="50" t="s">
        <v>32</v>
      </c>
      <c r="F20" s="50" t="s">
        <v>32</v>
      </c>
      <c r="G20" s="50" t="s">
        <v>32</v>
      </c>
      <c r="H20" s="50" t="s">
        <v>32</v>
      </c>
      <c r="I20" s="50" t="s">
        <v>32</v>
      </c>
      <c r="J20" s="50"/>
      <c r="K20" s="50" t="s">
        <v>32</v>
      </c>
      <c r="L20" s="50" t="s">
        <v>32</v>
      </c>
      <c r="M20" s="50" t="s">
        <v>32</v>
      </c>
      <c r="N20" s="50" t="s">
        <v>32</v>
      </c>
      <c r="O20" s="50" t="s">
        <v>32</v>
      </c>
      <c r="P20" s="50" t="s">
        <v>32</v>
      </c>
      <c r="Q20" s="50" t="s">
        <v>32</v>
      </c>
      <c r="R20" s="50" t="s">
        <v>32</v>
      </c>
      <c r="S20" s="50"/>
      <c r="T20" s="50" t="s">
        <v>32</v>
      </c>
      <c r="U20" s="50"/>
      <c r="V20" s="50" t="s">
        <v>32</v>
      </c>
      <c r="W20" s="50" t="s">
        <v>32</v>
      </c>
      <c r="X20" s="50"/>
      <c r="Y20" s="50" t="s">
        <v>32</v>
      </c>
      <c r="Z20" s="50"/>
      <c r="AA20" s="50" t="s">
        <v>32</v>
      </c>
      <c r="AB20" s="50" t="s">
        <v>32</v>
      </c>
      <c r="AC20" s="50" t="s">
        <v>32</v>
      </c>
      <c r="AD20" s="50"/>
      <c r="AE20" s="50" t="s">
        <v>32</v>
      </c>
      <c r="AF20" s="50"/>
      <c r="AG20" s="50" t="s">
        <v>32</v>
      </c>
      <c r="AH20" s="50" t="s">
        <v>32</v>
      </c>
      <c r="AI20" s="50" t="s">
        <v>32</v>
      </c>
      <c r="AJ20" s="50" t="s">
        <v>32</v>
      </c>
      <c r="AK20" s="50" t="s">
        <v>32</v>
      </c>
      <c r="AL20" s="50" t="s">
        <v>32</v>
      </c>
      <c r="AM20" s="50" t="s">
        <v>32</v>
      </c>
      <c r="AN20" s="50" t="s">
        <v>32</v>
      </c>
      <c r="AO20" s="50" t="s">
        <v>32</v>
      </c>
      <c r="AP20" s="50"/>
      <c r="AQ20" s="51" t="s">
        <v>32</v>
      </c>
      <c r="AR20" s="46"/>
      <c r="AS20" s="46"/>
      <c r="AT20" s="46"/>
      <c r="AU20" s="46"/>
      <c r="AV20" s="46"/>
    </row>
    <row r="21" spans="1:54" s="5" customFormat="1" ht="24" customHeight="1" x14ac:dyDescent="0.15">
      <c r="A21" s="47" t="s">
        <v>46</v>
      </c>
      <c r="B21" s="48"/>
      <c r="C21" s="49" t="s">
        <v>32</v>
      </c>
      <c r="D21" s="50" t="s">
        <v>32</v>
      </c>
      <c r="E21" s="50" t="s">
        <v>32</v>
      </c>
      <c r="F21" s="50" t="s">
        <v>32</v>
      </c>
      <c r="G21" s="50" t="s">
        <v>32</v>
      </c>
      <c r="H21" s="50" t="s">
        <v>32</v>
      </c>
      <c r="I21" s="50" t="s">
        <v>32</v>
      </c>
      <c r="J21" s="50"/>
      <c r="K21" s="50" t="s">
        <v>32</v>
      </c>
      <c r="L21" s="50" t="s">
        <v>32</v>
      </c>
      <c r="M21" s="50" t="s">
        <v>32</v>
      </c>
      <c r="N21" s="50" t="s">
        <v>32</v>
      </c>
      <c r="O21" s="50" t="s">
        <v>32</v>
      </c>
      <c r="P21" s="50" t="s">
        <v>32</v>
      </c>
      <c r="Q21" s="50" t="s">
        <v>32</v>
      </c>
      <c r="R21" s="50" t="s">
        <v>32</v>
      </c>
      <c r="S21" s="50"/>
      <c r="T21" s="50" t="s">
        <v>32</v>
      </c>
      <c r="U21" s="50"/>
      <c r="V21" s="50" t="s">
        <v>32</v>
      </c>
      <c r="W21" s="50" t="s">
        <v>32</v>
      </c>
      <c r="X21" s="50"/>
      <c r="Y21" s="50" t="s">
        <v>32</v>
      </c>
      <c r="Z21" s="50"/>
      <c r="AA21" s="50" t="s">
        <v>32</v>
      </c>
      <c r="AB21" s="50" t="s">
        <v>32</v>
      </c>
      <c r="AC21" s="50" t="s">
        <v>32</v>
      </c>
      <c r="AD21" s="50"/>
      <c r="AE21" s="50" t="s">
        <v>32</v>
      </c>
      <c r="AF21" s="50"/>
      <c r="AG21" s="50" t="s">
        <v>32</v>
      </c>
      <c r="AH21" s="50" t="s">
        <v>32</v>
      </c>
      <c r="AI21" s="50" t="s">
        <v>32</v>
      </c>
      <c r="AJ21" s="50" t="s">
        <v>32</v>
      </c>
      <c r="AK21" s="50" t="s">
        <v>32</v>
      </c>
      <c r="AL21" s="50" t="s">
        <v>32</v>
      </c>
      <c r="AM21" s="50" t="s">
        <v>32</v>
      </c>
      <c r="AN21" s="50" t="s">
        <v>32</v>
      </c>
      <c r="AO21" s="50" t="s">
        <v>32</v>
      </c>
      <c r="AP21" s="50"/>
      <c r="AQ21" s="51" t="s">
        <v>32</v>
      </c>
      <c r="AR21" s="46"/>
      <c r="AS21" s="46"/>
      <c r="AT21" s="46"/>
      <c r="AU21" s="46"/>
      <c r="AV21" s="46"/>
    </row>
    <row r="22" spans="1:54" s="5" customFormat="1" ht="24" customHeight="1" thickBot="1" x14ac:dyDescent="0.2">
      <c r="A22" s="54" t="s">
        <v>47</v>
      </c>
      <c r="B22" s="55"/>
      <c r="C22" s="56" t="s">
        <v>32</v>
      </c>
      <c r="D22" s="57" t="s">
        <v>32</v>
      </c>
      <c r="E22" s="57" t="s">
        <v>32</v>
      </c>
      <c r="F22" s="57" t="s">
        <v>32</v>
      </c>
      <c r="G22" s="57" t="s">
        <v>32</v>
      </c>
      <c r="H22" s="57" t="s">
        <v>32</v>
      </c>
      <c r="I22" s="57" t="s">
        <v>32</v>
      </c>
      <c r="J22" s="57"/>
      <c r="K22" s="57" t="s">
        <v>32</v>
      </c>
      <c r="L22" s="57" t="s">
        <v>32</v>
      </c>
      <c r="M22" s="57" t="s">
        <v>32</v>
      </c>
      <c r="N22" s="57" t="s">
        <v>32</v>
      </c>
      <c r="O22" s="57" t="s">
        <v>32</v>
      </c>
      <c r="P22" s="57" t="s">
        <v>32</v>
      </c>
      <c r="Q22" s="57" t="s">
        <v>32</v>
      </c>
      <c r="R22" s="57" t="s">
        <v>32</v>
      </c>
      <c r="S22" s="57"/>
      <c r="T22" s="57" t="s">
        <v>32</v>
      </c>
      <c r="U22" s="57"/>
      <c r="V22" s="57" t="s">
        <v>32</v>
      </c>
      <c r="W22" s="57" t="s">
        <v>32</v>
      </c>
      <c r="X22" s="57"/>
      <c r="Y22" s="57" t="s">
        <v>32</v>
      </c>
      <c r="Z22" s="57"/>
      <c r="AA22" s="57" t="s">
        <v>32</v>
      </c>
      <c r="AB22" s="57" t="s">
        <v>32</v>
      </c>
      <c r="AC22" s="57" t="s">
        <v>32</v>
      </c>
      <c r="AD22" s="57"/>
      <c r="AE22" s="57" t="s">
        <v>32</v>
      </c>
      <c r="AF22" s="57"/>
      <c r="AG22" s="57" t="s">
        <v>32</v>
      </c>
      <c r="AH22" s="57" t="s">
        <v>32</v>
      </c>
      <c r="AI22" s="57" t="s">
        <v>32</v>
      </c>
      <c r="AJ22" s="57" t="s">
        <v>32</v>
      </c>
      <c r="AK22" s="57" t="s">
        <v>32</v>
      </c>
      <c r="AL22" s="57" t="s">
        <v>32</v>
      </c>
      <c r="AM22" s="57" t="s">
        <v>32</v>
      </c>
      <c r="AN22" s="57" t="s">
        <v>32</v>
      </c>
      <c r="AO22" s="57" t="s">
        <v>32</v>
      </c>
      <c r="AP22" s="57"/>
      <c r="AQ22" s="58" t="s">
        <v>32</v>
      </c>
      <c r="AR22" s="46"/>
      <c r="AS22" s="46"/>
      <c r="AT22" s="46"/>
      <c r="AU22" s="46"/>
      <c r="AV22" s="46"/>
    </row>
    <row r="23" spans="1:54" s="5" customFormat="1" ht="9" customHeight="1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4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</row>
    <row r="24" spans="1:54" s="5" customFormat="1" ht="26.25" customHeight="1" thickBot="1" x14ac:dyDescent="0.2">
      <c r="A24" s="2" t="s">
        <v>48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4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4" s="5" customFormat="1" ht="26.25" customHeight="1" x14ac:dyDescent="0.15">
      <c r="A25" s="6" t="s">
        <v>1</v>
      </c>
      <c r="B25" s="7"/>
      <c r="C25" s="59">
        <v>23</v>
      </c>
      <c r="D25" s="11"/>
      <c r="E25" s="10">
        <v>24</v>
      </c>
      <c r="F25" s="60"/>
      <c r="G25" s="10">
        <v>25</v>
      </c>
      <c r="H25" s="11"/>
      <c r="I25" s="10">
        <v>26</v>
      </c>
      <c r="J25" s="11"/>
      <c r="K25" s="10">
        <v>27</v>
      </c>
      <c r="L25" s="11"/>
      <c r="M25" s="10">
        <v>28</v>
      </c>
      <c r="N25" s="11"/>
      <c r="O25" s="10">
        <v>30</v>
      </c>
      <c r="P25" s="11"/>
      <c r="Q25" s="10">
        <v>31</v>
      </c>
      <c r="R25" s="11"/>
      <c r="S25" s="12">
        <v>32</v>
      </c>
      <c r="T25" s="10">
        <v>33</v>
      </c>
      <c r="U25" s="11"/>
      <c r="V25" s="10">
        <v>34</v>
      </c>
      <c r="W25" s="11"/>
      <c r="X25" s="10">
        <v>35</v>
      </c>
      <c r="Y25" s="11"/>
      <c r="Z25" s="10">
        <v>36</v>
      </c>
      <c r="AA25" s="11"/>
      <c r="AB25" s="10">
        <v>37</v>
      </c>
      <c r="AC25" s="60"/>
      <c r="AD25" s="11"/>
      <c r="AE25" s="10">
        <v>38</v>
      </c>
      <c r="AF25" s="11"/>
      <c r="AG25" s="10">
        <v>39</v>
      </c>
      <c r="AH25" s="11"/>
      <c r="AI25" s="12">
        <v>40</v>
      </c>
      <c r="AJ25" s="10">
        <v>43</v>
      </c>
      <c r="AK25" s="60"/>
      <c r="AL25" s="10">
        <v>44</v>
      </c>
      <c r="AM25" s="1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4" s="5" customFormat="1" ht="36.75" customHeight="1" x14ac:dyDescent="0.15">
      <c r="A26" s="15"/>
      <c r="B26" s="16"/>
      <c r="C26" s="61" t="s">
        <v>49</v>
      </c>
      <c r="D26" s="22"/>
      <c r="E26" s="21" t="s">
        <v>50</v>
      </c>
      <c r="F26" s="62"/>
      <c r="G26" s="21" t="s">
        <v>51</v>
      </c>
      <c r="H26" s="22"/>
      <c r="I26" s="21" t="s">
        <v>52</v>
      </c>
      <c r="J26" s="22"/>
      <c r="K26" s="21" t="s">
        <v>53</v>
      </c>
      <c r="L26" s="22"/>
      <c r="M26" s="21" t="s">
        <v>54</v>
      </c>
      <c r="N26" s="22"/>
      <c r="O26" s="21" t="s">
        <v>55</v>
      </c>
      <c r="P26" s="22"/>
      <c r="Q26" s="21" t="s">
        <v>56</v>
      </c>
      <c r="R26" s="22"/>
      <c r="S26" s="63" t="s">
        <v>57</v>
      </c>
      <c r="T26" s="21" t="s">
        <v>58</v>
      </c>
      <c r="U26" s="22"/>
      <c r="V26" s="21" t="s">
        <v>59</v>
      </c>
      <c r="W26" s="22"/>
      <c r="X26" s="21" t="s">
        <v>60</v>
      </c>
      <c r="Y26" s="22"/>
      <c r="Z26" s="21" t="s">
        <v>61</v>
      </c>
      <c r="AA26" s="22"/>
      <c r="AB26" s="21" t="s">
        <v>62</v>
      </c>
      <c r="AC26" s="62"/>
      <c r="AD26" s="22"/>
      <c r="AE26" s="21" t="s">
        <v>63</v>
      </c>
      <c r="AF26" s="22"/>
      <c r="AG26" s="21" t="s">
        <v>64</v>
      </c>
      <c r="AH26" s="22"/>
      <c r="AI26" s="63" t="s">
        <v>65</v>
      </c>
      <c r="AJ26" s="21" t="s">
        <v>66</v>
      </c>
      <c r="AK26" s="62"/>
      <c r="AL26" s="21" t="s">
        <v>67</v>
      </c>
      <c r="AM26" s="24"/>
      <c r="AN26" s="20"/>
      <c r="AO26" s="20"/>
      <c r="AP26" s="64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</row>
    <row r="27" spans="1:54" s="33" customFormat="1" ht="90" customHeight="1" x14ac:dyDescent="0.15">
      <c r="A27" s="25"/>
      <c r="B27" s="26"/>
      <c r="C27" s="27"/>
      <c r="D27" s="28"/>
      <c r="E27" s="29"/>
      <c r="F27" s="30"/>
      <c r="G27" s="29"/>
      <c r="H27" s="28"/>
      <c r="I27" s="29"/>
      <c r="J27" s="28"/>
      <c r="K27" s="29"/>
      <c r="L27" s="28"/>
      <c r="M27" s="29"/>
      <c r="N27" s="28"/>
      <c r="O27" s="29"/>
      <c r="P27" s="28"/>
      <c r="Q27" s="29"/>
      <c r="R27" s="28"/>
      <c r="S27" s="23"/>
      <c r="T27" s="29"/>
      <c r="U27" s="28"/>
      <c r="V27" s="29"/>
      <c r="W27" s="28"/>
      <c r="X27" s="29"/>
      <c r="Y27" s="28"/>
      <c r="Z27" s="29"/>
      <c r="AA27" s="28"/>
      <c r="AB27" s="29"/>
      <c r="AC27" s="30"/>
      <c r="AD27" s="28"/>
      <c r="AE27" s="29"/>
      <c r="AF27" s="28"/>
      <c r="AG27" s="29"/>
      <c r="AH27" s="28"/>
      <c r="AI27" s="23"/>
      <c r="AJ27" s="29"/>
      <c r="AK27" s="30"/>
      <c r="AL27" s="29"/>
      <c r="AM27" s="32"/>
      <c r="AN27" s="20"/>
      <c r="AO27" s="20"/>
      <c r="AP27" s="64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</row>
    <row r="28" spans="1:54" s="33" customFormat="1" ht="38.25" customHeight="1" thickBot="1" x14ac:dyDescent="0.2">
      <c r="A28" s="34" t="s">
        <v>68</v>
      </c>
      <c r="B28" s="65" t="s">
        <v>69</v>
      </c>
      <c r="C28" s="36" t="s">
        <v>28</v>
      </c>
      <c r="D28" s="37" t="s">
        <v>30</v>
      </c>
      <c r="E28" s="37" t="s">
        <v>28</v>
      </c>
      <c r="F28" s="66" t="s">
        <v>30</v>
      </c>
      <c r="G28" s="37" t="s">
        <v>28</v>
      </c>
      <c r="H28" s="37" t="s">
        <v>30</v>
      </c>
      <c r="I28" s="37" t="s">
        <v>28</v>
      </c>
      <c r="J28" s="37" t="s">
        <v>30</v>
      </c>
      <c r="K28" s="66" t="s">
        <v>28</v>
      </c>
      <c r="L28" s="37" t="s">
        <v>30</v>
      </c>
      <c r="M28" s="67" t="s">
        <v>28</v>
      </c>
      <c r="N28" s="37" t="s">
        <v>30</v>
      </c>
      <c r="O28" s="37" t="s">
        <v>28</v>
      </c>
      <c r="P28" s="37" t="s">
        <v>30</v>
      </c>
      <c r="Q28" s="37" t="s">
        <v>28</v>
      </c>
      <c r="R28" s="37" t="s">
        <v>30</v>
      </c>
      <c r="S28" s="37" t="s">
        <v>26</v>
      </c>
      <c r="T28" s="37" t="s">
        <v>28</v>
      </c>
      <c r="U28" s="37" t="s">
        <v>30</v>
      </c>
      <c r="V28" s="37" t="s">
        <v>28</v>
      </c>
      <c r="W28" s="37" t="s">
        <v>30</v>
      </c>
      <c r="X28" s="37" t="s">
        <v>26</v>
      </c>
      <c r="Y28" s="37" t="s">
        <v>30</v>
      </c>
      <c r="Z28" s="38" t="s">
        <v>28</v>
      </c>
      <c r="AA28" s="38" t="s">
        <v>30</v>
      </c>
      <c r="AB28" s="37" t="s">
        <v>26</v>
      </c>
      <c r="AC28" s="37" t="s">
        <v>27</v>
      </c>
      <c r="AD28" s="37" t="s">
        <v>70</v>
      </c>
      <c r="AE28" s="37" t="s">
        <v>28</v>
      </c>
      <c r="AF28" s="37" t="s">
        <v>30</v>
      </c>
      <c r="AG28" s="37" t="s">
        <v>26</v>
      </c>
      <c r="AH28" s="37" t="s">
        <v>27</v>
      </c>
      <c r="AI28" s="37" t="s">
        <v>26</v>
      </c>
      <c r="AJ28" s="38" t="s">
        <v>26</v>
      </c>
      <c r="AK28" s="68" t="s">
        <v>27</v>
      </c>
      <c r="AL28" s="38" t="s">
        <v>26</v>
      </c>
      <c r="AM28" s="69" t="s">
        <v>27</v>
      </c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</row>
    <row r="29" spans="1:54" s="33" customFormat="1" ht="24" customHeight="1" thickTop="1" thickBot="1" x14ac:dyDescent="0.2">
      <c r="A29" s="41" t="s">
        <v>31</v>
      </c>
      <c r="B29" s="70"/>
      <c r="C29" s="71" t="s">
        <v>32</v>
      </c>
      <c r="D29" s="44" t="s">
        <v>32</v>
      </c>
      <c r="E29" s="44" t="s">
        <v>32</v>
      </c>
      <c r="F29" s="44" t="s">
        <v>32</v>
      </c>
      <c r="G29" s="44" t="s">
        <v>32</v>
      </c>
      <c r="H29" s="44" t="s">
        <v>32</v>
      </c>
      <c r="I29" s="44" t="s">
        <v>32</v>
      </c>
      <c r="J29" s="44"/>
      <c r="K29" s="44" t="s">
        <v>32</v>
      </c>
      <c r="L29" s="44" t="s">
        <v>32</v>
      </c>
      <c r="M29" s="44" t="s">
        <v>32</v>
      </c>
      <c r="N29" s="44" t="s">
        <v>32</v>
      </c>
      <c r="O29" s="44" t="s">
        <v>32</v>
      </c>
      <c r="P29" s="44" t="s">
        <v>32</v>
      </c>
      <c r="Q29" s="44" t="s">
        <v>32</v>
      </c>
      <c r="R29" s="44" t="s">
        <v>32</v>
      </c>
      <c r="S29" s="44"/>
      <c r="T29" s="44" t="s">
        <v>32</v>
      </c>
      <c r="U29" s="72"/>
      <c r="V29" s="72" t="s">
        <v>32</v>
      </c>
      <c r="W29" s="73" t="s">
        <v>32</v>
      </c>
      <c r="X29" s="73" t="s">
        <v>32</v>
      </c>
      <c r="Y29" s="73" t="s">
        <v>32</v>
      </c>
      <c r="Z29" s="73" t="s">
        <v>32</v>
      </c>
      <c r="AA29" s="73" t="s">
        <v>32</v>
      </c>
      <c r="AB29" s="73" t="s">
        <v>32</v>
      </c>
      <c r="AC29" s="73" t="s">
        <v>32</v>
      </c>
      <c r="AD29" s="73" t="s">
        <v>32</v>
      </c>
      <c r="AE29" s="73" t="s">
        <v>32</v>
      </c>
      <c r="AF29" s="73" t="s">
        <v>32</v>
      </c>
      <c r="AG29" s="73" t="s">
        <v>32</v>
      </c>
      <c r="AH29" s="73" t="s">
        <v>32</v>
      </c>
      <c r="AI29" s="73" t="s">
        <v>32</v>
      </c>
      <c r="AJ29" s="74" t="s">
        <v>32</v>
      </c>
      <c r="AK29" s="74" t="s">
        <v>32</v>
      </c>
      <c r="AL29" s="74" t="s">
        <v>32</v>
      </c>
      <c r="AM29" s="75" t="s">
        <v>32</v>
      </c>
      <c r="AN29" s="76"/>
      <c r="AO29" s="77" t="s">
        <v>71</v>
      </c>
      <c r="AP29" s="78"/>
      <c r="AQ29" s="79"/>
      <c r="AU29" s="80"/>
      <c r="AV29" s="80"/>
      <c r="AW29" s="81"/>
      <c r="AX29" s="81"/>
      <c r="AY29" s="81"/>
      <c r="AZ29" s="81"/>
      <c r="BA29" s="80"/>
      <c r="BB29" s="80"/>
    </row>
    <row r="30" spans="1:54" s="33" customFormat="1" ht="24" customHeight="1" x14ac:dyDescent="0.15">
      <c r="A30" s="47" t="s">
        <v>33</v>
      </c>
      <c r="B30" s="82"/>
      <c r="C30" s="83" t="s">
        <v>32</v>
      </c>
      <c r="D30" s="50" t="s">
        <v>32</v>
      </c>
      <c r="E30" s="50" t="s">
        <v>32</v>
      </c>
      <c r="F30" s="50" t="s">
        <v>32</v>
      </c>
      <c r="G30" s="50" t="s">
        <v>32</v>
      </c>
      <c r="H30" s="50" t="s">
        <v>32</v>
      </c>
      <c r="I30" s="50" t="s">
        <v>32</v>
      </c>
      <c r="J30" s="50"/>
      <c r="K30" s="50" t="s">
        <v>32</v>
      </c>
      <c r="L30" s="50" t="s">
        <v>32</v>
      </c>
      <c r="M30" s="50" t="s">
        <v>32</v>
      </c>
      <c r="N30" s="50" t="s">
        <v>32</v>
      </c>
      <c r="O30" s="50" t="s">
        <v>32</v>
      </c>
      <c r="P30" s="50" t="s">
        <v>32</v>
      </c>
      <c r="Q30" s="50" t="s">
        <v>32</v>
      </c>
      <c r="R30" s="50" t="s">
        <v>32</v>
      </c>
      <c r="S30" s="50"/>
      <c r="T30" s="50" t="s">
        <v>32</v>
      </c>
      <c r="U30" s="84"/>
      <c r="V30" s="84" t="s">
        <v>32</v>
      </c>
      <c r="W30" s="50" t="s">
        <v>32</v>
      </c>
      <c r="X30" s="50" t="s">
        <v>32</v>
      </c>
      <c r="Y30" s="50" t="s">
        <v>32</v>
      </c>
      <c r="Z30" s="50" t="s">
        <v>32</v>
      </c>
      <c r="AA30" s="50" t="s">
        <v>32</v>
      </c>
      <c r="AB30" s="50" t="s">
        <v>32</v>
      </c>
      <c r="AC30" s="50" t="s">
        <v>32</v>
      </c>
      <c r="AD30" s="50" t="s">
        <v>32</v>
      </c>
      <c r="AE30" s="50" t="s">
        <v>32</v>
      </c>
      <c r="AF30" s="50" t="s">
        <v>32</v>
      </c>
      <c r="AG30" s="50" t="s">
        <v>32</v>
      </c>
      <c r="AH30" s="50" t="s">
        <v>32</v>
      </c>
      <c r="AI30" s="50" t="s">
        <v>32</v>
      </c>
      <c r="AJ30" s="84" t="s">
        <v>32</v>
      </c>
      <c r="AK30" s="84" t="s">
        <v>32</v>
      </c>
      <c r="AL30" s="84" t="s">
        <v>32</v>
      </c>
      <c r="AM30" s="51" t="s">
        <v>32</v>
      </c>
      <c r="AN30" s="85"/>
      <c r="AO30" s="86"/>
      <c r="AP30" s="87" t="s">
        <v>72</v>
      </c>
      <c r="AQ30" s="88"/>
      <c r="AW30" s="89"/>
      <c r="AY30" s="90"/>
      <c r="BB30" s="80"/>
    </row>
    <row r="31" spans="1:54" s="33" customFormat="1" ht="24" customHeight="1" x14ac:dyDescent="0.15">
      <c r="A31" s="47" t="s">
        <v>34</v>
      </c>
      <c r="B31" s="82"/>
      <c r="C31" s="83" t="s">
        <v>32</v>
      </c>
      <c r="D31" s="50" t="s">
        <v>32</v>
      </c>
      <c r="E31" s="50" t="s">
        <v>32</v>
      </c>
      <c r="F31" s="50" t="s">
        <v>32</v>
      </c>
      <c r="G31" s="50" t="s">
        <v>32</v>
      </c>
      <c r="H31" s="50" t="s">
        <v>32</v>
      </c>
      <c r="I31" s="50" t="s">
        <v>32</v>
      </c>
      <c r="J31" s="50"/>
      <c r="K31" s="50" t="s">
        <v>32</v>
      </c>
      <c r="L31" s="50" t="s">
        <v>32</v>
      </c>
      <c r="M31" s="50" t="s">
        <v>32</v>
      </c>
      <c r="N31" s="50" t="s">
        <v>32</v>
      </c>
      <c r="O31" s="50" t="s">
        <v>32</v>
      </c>
      <c r="P31" s="50" t="s">
        <v>32</v>
      </c>
      <c r="Q31" s="50" t="s">
        <v>32</v>
      </c>
      <c r="R31" s="50" t="s">
        <v>32</v>
      </c>
      <c r="S31" s="50"/>
      <c r="T31" s="50" t="s">
        <v>32</v>
      </c>
      <c r="U31" s="84"/>
      <c r="V31" s="84" t="s">
        <v>32</v>
      </c>
      <c r="W31" s="50" t="s">
        <v>32</v>
      </c>
      <c r="X31" s="50" t="s">
        <v>32</v>
      </c>
      <c r="Y31" s="50" t="s">
        <v>32</v>
      </c>
      <c r="Z31" s="50" t="s">
        <v>32</v>
      </c>
      <c r="AA31" s="50" t="s">
        <v>32</v>
      </c>
      <c r="AB31" s="50" t="s">
        <v>32</v>
      </c>
      <c r="AC31" s="50" t="s">
        <v>32</v>
      </c>
      <c r="AD31" s="50" t="s">
        <v>32</v>
      </c>
      <c r="AE31" s="50" t="s">
        <v>32</v>
      </c>
      <c r="AF31" s="50" t="s">
        <v>32</v>
      </c>
      <c r="AG31" s="50" t="s">
        <v>32</v>
      </c>
      <c r="AH31" s="50" t="s">
        <v>32</v>
      </c>
      <c r="AI31" s="50" t="s">
        <v>32</v>
      </c>
      <c r="AJ31" s="84" t="s">
        <v>32</v>
      </c>
      <c r="AK31" s="84" t="s">
        <v>32</v>
      </c>
      <c r="AL31" s="84" t="s">
        <v>32</v>
      </c>
      <c r="AM31" s="51" t="s">
        <v>32</v>
      </c>
      <c r="AN31" s="91"/>
      <c r="AO31" s="92" t="s">
        <v>73</v>
      </c>
      <c r="AP31" s="93"/>
      <c r="AQ31" s="94"/>
      <c r="AT31" s="95"/>
      <c r="AU31" s="95"/>
      <c r="AV31" s="95"/>
      <c r="AW31" s="95"/>
      <c r="AX31" s="95"/>
      <c r="AY31" s="90"/>
      <c r="AZ31" s="95"/>
      <c r="BA31" s="80"/>
      <c r="BB31" s="80"/>
    </row>
    <row r="32" spans="1:54" s="33" customFormat="1" ht="24" customHeight="1" x14ac:dyDescent="0.15">
      <c r="A32" s="47" t="s">
        <v>35</v>
      </c>
      <c r="B32" s="82"/>
      <c r="C32" s="83" t="s">
        <v>32</v>
      </c>
      <c r="D32" s="50" t="s">
        <v>32</v>
      </c>
      <c r="E32" s="50" t="s">
        <v>32</v>
      </c>
      <c r="F32" s="50" t="s">
        <v>32</v>
      </c>
      <c r="G32" s="50" t="s">
        <v>32</v>
      </c>
      <c r="H32" s="50" t="s">
        <v>32</v>
      </c>
      <c r="I32" s="50" t="s">
        <v>32</v>
      </c>
      <c r="J32" s="50"/>
      <c r="K32" s="50" t="s">
        <v>32</v>
      </c>
      <c r="L32" s="50" t="s">
        <v>32</v>
      </c>
      <c r="M32" s="50" t="s">
        <v>32</v>
      </c>
      <c r="N32" s="50" t="s">
        <v>32</v>
      </c>
      <c r="O32" s="50" t="s">
        <v>32</v>
      </c>
      <c r="P32" s="50" t="s">
        <v>32</v>
      </c>
      <c r="Q32" s="50" t="s">
        <v>32</v>
      </c>
      <c r="R32" s="50" t="s">
        <v>32</v>
      </c>
      <c r="S32" s="50"/>
      <c r="T32" s="50" t="s">
        <v>32</v>
      </c>
      <c r="U32" s="84"/>
      <c r="V32" s="84" t="s">
        <v>32</v>
      </c>
      <c r="W32" s="50" t="s">
        <v>32</v>
      </c>
      <c r="X32" s="50" t="s">
        <v>32</v>
      </c>
      <c r="Y32" s="50" t="s">
        <v>32</v>
      </c>
      <c r="Z32" s="50" t="s">
        <v>32</v>
      </c>
      <c r="AA32" s="50" t="s">
        <v>32</v>
      </c>
      <c r="AB32" s="50" t="s">
        <v>32</v>
      </c>
      <c r="AC32" s="50" t="s">
        <v>32</v>
      </c>
      <c r="AD32" s="50" t="s">
        <v>32</v>
      </c>
      <c r="AE32" s="50" t="s">
        <v>32</v>
      </c>
      <c r="AF32" s="50" t="s">
        <v>32</v>
      </c>
      <c r="AG32" s="50" t="s">
        <v>32</v>
      </c>
      <c r="AH32" s="50" t="s">
        <v>32</v>
      </c>
      <c r="AI32" s="50" t="s">
        <v>32</v>
      </c>
      <c r="AJ32" s="84" t="s">
        <v>32</v>
      </c>
      <c r="AK32" s="84" t="s">
        <v>32</v>
      </c>
      <c r="AL32" s="84" t="s">
        <v>32</v>
      </c>
      <c r="AM32" s="51" t="s">
        <v>32</v>
      </c>
      <c r="AN32" s="91"/>
      <c r="AO32" s="96" t="s">
        <v>74</v>
      </c>
      <c r="AP32" s="93"/>
      <c r="AQ32" s="97"/>
      <c r="AR32" s="80"/>
      <c r="AS32" s="80"/>
      <c r="AT32" s="80"/>
      <c r="AU32" s="80"/>
      <c r="AV32" s="80"/>
      <c r="AW32" s="95"/>
      <c r="AX32" s="90"/>
      <c r="AY32" s="90"/>
      <c r="AZ32" s="80"/>
      <c r="BA32" s="80"/>
      <c r="BB32" s="80"/>
    </row>
    <row r="33" spans="1:54" s="5" customFormat="1" ht="24" customHeight="1" x14ac:dyDescent="0.15">
      <c r="A33" s="47" t="s">
        <v>36</v>
      </c>
      <c r="B33" s="82"/>
      <c r="C33" s="83" t="s">
        <v>32</v>
      </c>
      <c r="D33" s="50" t="s">
        <v>32</v>
      </c>
      <c r="E33" s="50" t="s">
        <v>32</v>
      </c>
      <c r="F33" s="50" t="s">
        <v>32</v>
      </c>
      <c r="G33" s="50" t="s">
        <v>32</v>
      </c>
      <c r="H33" s="50" t="s">
        <v>32</v>
      </c>
      <c r="I33" s="50" t="s">
        <v>32</v>
      </c>
      <c r="J33" s="50"/>
      <c r="K33" s="50" t="s">
        <v>32</v>
      </c>
      <c r="L33" s="50" t="s">
        <v>32</v>
      </c>
      <c r="M33" s="50" t="s">
        <v>32</v>
      </c>
      <c r="N33" s="50" t="s">
        <v>32</v>
      </c>
      <c r="O33" s="50" t="s">
        <v>32</v>
      </c>
      <c r="P33" s="50" t="s">
        <v>32</v>
      </c>
      <c r="Q33" s="50" t="s">
        <v>32</v>
      </c>
      <c r="R33" s="50" t="s">
        <v>32</v>
      </c>
      <c r="S33" s="50"/>
      <c r="T33" s="50" t="s">
        <v>32</v>
      </c>
      <c r="U33" s="84"/>
      <c r="V33" s="84" t="s">
        <v>32</v>
      </c>
      <c r="W33" s="50" t="s">
        <v>32</v>
      </c>
      <c r="X33" s="50" t="s">
        <v>32</v>
      </c>
      <c r="Y33" s="50" t="s">
        <v>32</v>
      </c>
      <c r="Z33" s="50" t="s">
        <v>32</v>
      </c>
      <c r="AA33" s="50" t="s">
        <v>32</v>
      </c>
      <c r="AB33" s="50" t="s">
        <v>32</v>
      </c>
      <c r="AC33" s="50" t="s">
        <v>32</v>
      </c>
      <c r="AD33" s="50" t="s">
        <v>32</v>
      </c>
      <c r="AE33" s="50" t="s">
        <v>32</v>
      </c>
      <c r="AF33" s="50" t="s">
        <v>32</v>
      </c>
      <c r="AG33" s="50" t="s">
        <v>32</v>
      </c>
      <c r="AH33" s="50" t="s">
        <v>32</v>
      </c>
      <c r="AI33" s="50" t="s">
        <v>32</v>
      </c>
      <c r="AJ33" s="84" t="s">
        <v>32</v>
      </c>
      <c r="AK33" s="84" t="s">
        <v>32</v>
      </c>
      <c r="AL33" s="84" t="s">
        <v>32</v>
      </c>
      <c r="AM33" s="51" t="s">
        <v>32</v>
      </c>
      <c r="AN33" s="98"/>
      <c r="AO33" s="99"/>
      <c r="AP33" s="93"/>
      <c r="AQ33" s="97"/>
      <c r="AR33" s="80"/>
      <c r="AS33" s="80"/>
      <c r="AT33" s="80"/>
      <c r="AU33" s="80"/>
      <c r="AV33" s="80"/>
      <c r="AW33" s="80"/>
      <c r="AX33" s="90"/>
      <c r="AY33" s="90"/>
      <c r="AZ33" s="80"/>
      <c r="BA33" s="80"/>
      <c r="BB33" s="80"/>
    </row>
    <row r="34" spans="1:54" s="5" customFormat="1" ht="24" customHeight="1" x14ac:dyDescent="0.15">
      <c r="A34" s="47" t="s">
        <v>37</v>
      </c>
      <c r="B34" s="82"/>
      <c r="C34" s="83" t="s">
        <v>32</v>
      </c>
      <c r="D34" s="50" t="s">
        <v>32</v>
      </c>
      <c r="E34" s="50" t="s">
        <v>32</v>
      </c>
      <c r="F34" s="50" t="s">
        <v>32</v>
      </c>
      <c r="G34" s="50" t="s">
        <v>32</v>
      </c>
      <c r="H34" s="50" t="s">
        <v>32</v>
      </c>
      <c r="I34" s="50" t="s">
        <v>32</v>
      </c>
      <c r="J34" s="50"/>
      <c r="K34" s="50" t="s">
        <v>32</v>
      </c>
      <c r="L34" s="50" t="s">
        <v>32</v>
      </c>
      <c r="M34" s="50" t="s">
        <v>32</v>
      </c>
      <c r="N34" s="50" t="s">
        <v>32</v>
      </c>
      <c r="O34" s="50" t="s">
        <v>32</v>
      </c>
      <c r="P34" s="50" t="s">
        <v>32</v>
      </c>
      <c r="Q34" s="50" t="s">
        <v>32</v>
      </c>
      <c r="R34" s="50" t="s">
        <v>32</v>
      </c>
      <c r="S34" s="50"/>
      <c r="T34" s="50" t="s">
        <v>32</v>
      </c>
      <c r="U34" s="84"/>
      <c r="V34" s="84" t="s">
        <v>32</v>
      </c>
      <c r="W34" s="50" t="s">
        <v>32</v>
      </c>
      <c r="X34" s="50" t="s">
        <v>32</v>
      </c>
      <c r="Y34" s="50" t="s">
        <v>32</v>
      </c>
      <c r="Z34" s="50" t="s">
        <v>32</v>
      </c>
      <c r="AA34" s="50" t="s">
        <v>32</v>
      </c>
      <c r="AB34" s="50" t="s">
        <v>32</v>
      </c>
      <c r="AC34" s="50" t="s">
        <v>32</v>
      </c>
      <c r="AD34" s="50" t="s">
        <v>32</v>
      </c>
      <c r="AE34" s="50" t="s">
        <v>32</v>
      </c>
      <c r="AF34" s="50" t="s">
        <v>32</v>
      </c>
      <c r="AG34" s="50" t="s">
        <v>32</v>
      </c>
      <c r="AH34" s="50" t="s">
        <v>32</v>
      </c>
      <c r="AI34" s="50" t="s">
        <v>32</v>
      </c>
      <c r="AJ34" s="84" t="s">
        <v>32</v>
      </c>
      <c r="AK34" s="84" t="s">
        <v>32</v>
      </c>
      <c r="AL34" s="84" t="s">
        <v>32</v>
      </c>
      <c r="AM34" s="51" t="s">
        <v>32</v>
      </c>
      <c r="AN34" s="98"/>
      <c r="AO34" s="99"/>
      <c r="AP34" s="93"/>
      <c r="AQ34" s="79"/>
      <c r="AR34" s="80"/>
      <c r="AS34" s="80"/>
      <c r="AT34" s="80"/>
      <c r="AU34" s="80"/>
      <c r="AV34" s="80"/>
      <c r="AW34" s="80"/>
      <c r="AX34" s="90"/>
      <c r="AY34" s="90"/>
      <c r="AZ34" s="100"/>
      <c r="BA34" s="80"/>
      <c r="BB34" s="80"/>
    </row>
    <row r="35" spans="1:54" s="5" customFormat="1" ht="24" customHeight="1" x14ac:dyDescent="0.15">
      <c r="A35" s="52" t="s">
        <v>38</v>
      </c>
      <c r="B35" s="101"/>
      <c r="C35" s="83" t="s">
        <v>32</v>
      </c>
      <c r="D35" s="50" t="s">
        <v>32</v>
      </c>
      <c r="E35" s="50" t="s">
        <v>32</v>
      </c>
      <c r="F35" s="50" t="s">
        <v>32</v>
      </c>
      <c r="G35" s="50" t="s">
        <v>32</v>
      </c>
      <c r="H35" s="50" t="s">
        <v>32</v>
      </c>
      <c r="I35" s="50" t="s">
        <v>32</v>
      </c>
      <c r="J35" s="50"/>
      <c r="K35" s="50" t="s">
        <v>32</v>
      </c>
      <c r="L35" s="50" t="s">
        <v>32</v>
      </c>
      <c r="M35" s="50" t="s">
        <v>32</v>
      </c>
      <c r="N35" s="50" t="s">
        <v>32</v>
      </c>
      <c r="O35" s="50" t="s">
        <v>32</v>
      </c>
      <c r="P35" s="50" t="s">
        <v>32</v>
      </c>
      <c r="Q35" s="50" t="s">
        <v>32</v>
      </c>
      <c r="R35" s="50" t="s">
        <v>32</v>
      </c>
      <c r="S35" s="50"/>
      <c r="T35" s="50" t="s">
        <v>32</v>
      </c>
      <c r="U35" s="84"/>
      <c r="V35" s="84" t="s">
        <v>32</v>
      </c>
      <c r="W35" s="50" t="s">
        <v>32</v>
      </c>
      <c r="X35" s="50" t="s">
        <v>32</v>
      </c>
      <c r="Y35" s="50" t="s">
        <v>32</v>
      </c>
      <c r="Z35" s="50" t="s">
        <v>32</v>
      </c>
      <c r="AA35" s="50" t="s">
        <v>32</v>
      </c>
      <c r="AB35" s="50" t="s">
        <v>32</v>
      </c>
      <c r="AC35" s="50" t="s">
        <v>32</v>
      </c>
      <c r="AD35" s="50" t="s">
        <v>32</v>
      </c>
      <c r="AE35" s="50" t="s">
        <v>32</v>
      </c>
      <c r="AF35" s="50" t="s">
        <v>32</v>
      </c>
      <c r="AG35" s="50" t="s">
        <v>32</v>
      </c>
      <c r="AH35" s="50" t="s">
        <v>32</v>
      </c>
      <c r="AI35" s="50" t="s">
        <v>32</v>
      </c>
      <c r="AJ35" s="84" t="s">
        <v>32</v>
      </c>
      <c r="AK35" s="84" t="s">
        <v>32</v>
      </c>
      <c r="AL35" s="84" t="s">
        <v>32</v>
      </c>
      <c r="AM35" s="51" t="s">
        <v>32</v>
      </c>
      <c r="AN35" s="98"/>
      <c r="AO35" s="99"/>
      <c r="AP35" s="93"/>
      <c r="AQ35" s="97"/>
      <c r="AR35" s="80"/>
      <c r="AS35" s="80"/>
      <c r="AT35" s="80"/>
      <c r="AU35" s="80"/>
      <c r="AV35" s="80"/>
      <c r="AW35" s="80"/>
      <c r="AX35" s="90"/>
      <c r="AY35" s="90"/>
      <c r="AZ35" s="80"/>
      <c r="BA35" s="80"/>
      <c r="BB35" s="80"/>
    </row>
    <row r="36" spans="1:54" s="5" customFormat="1" ht="24" customHeight="1" x14ac:dyDescent="0.15">
      <c r="A36" s="47" t="s">
        <v>39</v>
      </c>
      <c r="B36" s="82"/>
      <c r="C36" s="83" t="s">
        <v>32</v>
      </c>
      <c r="D36" s="50" t="s">
        <v>32</v>
      </c>
      <c r="E36" s="50" t="s">
        <v>32</v>
      </c>
      <c r="F36" s="50" t="s">
        <v>32</v>
      </c>
      <c r="G36" s="50" t="s">
        <v>32</v>
      </c>
      <c r="H36" s="50" t="s">
        <v>32</v>
      </c>
      <c r="I36" s="50" t="s">
        <v>32</v>
      </c>
      <c r="J36" s="50"/>
      <c r="K36" s="50" t="s">
        <v>32</v>
      </c>
      <c r="L36" s="50" t="s">
        <v>32</v>
      </c>
      <c r="M36" s="50" t="s">
        <v>32</v>
      </c>
      <c r="N36" s="50" t="s">
        <v>32</v>
      </c>
      <c r="O36" s="50" t="s">
        <v>32</v>
      </c>
      <c r="P36" s="50" t="s">
        <v>32</v>
      </c>
      <c r="Q36" s="50" t="s">
        <v>32</v>
      </c>
      <c r="R36" s="50" t="s">
        <v>32</v>
      </c>
      <c r="S36" s="50"/>
      <c r="T36" s="50" t="s">
        <v>32</v>
      </c>
      <c r="U36" s="84"/>
      <c r="V36" s="84" t="s">
        <v>32</v>
      </c>
      <c r="W36" s="50" t="s">
        <v>32</v>
      </c>
      <c r="X36" s="50" t="s">
        <v>32</v>
      </c>
      <c r="Y36" s="50" t="s">
        <v>32</v>
      </c>
      <c r="Z36" s="50" t="s">
        <v>32</v>
      </c>
      <c r="AA36" s="50" t="s">
        <v>32</v>
      </c>
      <c r="AB36" s="50" t="s">
        <v>32</v>
      </c>
      <c r="AC36" s="50" t="s">
        <v>32</v>
      </c>
      <c r="AD36" s="50" t="s">
        <v>32</v>
      </c>
      <c r="AE36" s="50" t="s">
        <v>32</v>
      </c>
      <c r="AF36" s="50" t="s">
        <v>32</v>
      </c>
      <c r="AG36" s="50" t="s">
        <v>32</v>
      </c>
      <c r="AH36" s="50" t="s">
        <v>32</v>
      </c>
      <c r="AI36" s="50" t="s">
        <v>32</v>
      </c>
      <c r="AJ36" s="84" t="s">
        <v>32</v>
      </c>
      <c r="AK36" s="84" t="s">
        <v>32</v>
      </c>
      <c r="AL36" s="84" t="s">
        <v>32</v>
      </c>
      <c r="AM36" s="51" t="s">
        <v>32</v>
      </c>
      <c r="AN36" s="98"/>
      <c r="AO36" s="99"/>
      <c r="AP36" s="93"/>
      <c r="AQ36" s="97"/>
      <c r="AR36" s="80"/>
      <c r="AS36" s="80"/>
      <c r="AT36" s="80"/>
      <c r="AU36" s="80"/>
      <c r="AV36" s="80"/>
      <c r="AW36" s="80"/>
      <c r="AX36" s="90"/>
      <c r="AY36" s="90"/>
      <c r="AZ36" s="80"/>
      <c r="BA36" s="80"/>
      <c r="BB36" s="80"/>
    </row>
    <row r="37" spans="1:54" s="5" customFormat="1" ht="24" customHeight="1" x14ac:dyDescent="0.15">
      <c r="A37" s="47" t="s">
        <v>40</v>
      </c>
      <c r="B37" s="82"/>
      <c r="C37" s="83" t="s">
        <v>32</v>
      </c>
      <c r="D37" s="50" t="s">
        <v>32</v>
      </c>
      <c r="E37" s="50" t="s">
        <v>32</v>
      </c>
      <c r="F37" s="50" t="s">
        <v>32</v>
      </c>
      <c r="G37" s="50" t="s">
        <v>32</v>
      </c>
      <c r="H37" s="50" t="s">
        <v>32</v>
      </c>
      <c r="I37" s="50" t="s">
        <v>32</v>
      </c>
      <c r="J37" s="50"/>
      <c r="K37" s="50" t="s">
        <v>32</v>
      </c>
      <c r="L37" s="50" t="s">
        <v>32</v>
      </c>
      <c r="M37" s="50" t="s">
        <v>32</v>
      </c>
      <c r="N37" s="50" t="s">
        <v>32</v>
      </c>
      <c r="O37" s="50" t="s">
        <v>32</v>
      </c>
      <c r="P37" s="50" t="s">
        <v>32</v>
      </c>
      <c r="Q37" s="50" t="s">
        <v>32</v>
      </c>
      <c r="R37" s="50" t="s">
        <v>32</v>
      </c>
      <c r="S37" s="50"/>
      <c r="T37" s="50" t="s">
        <v>32</v>
      </c>
      <c r="U37" s="84"/>
      <c r="V37" s="84" t="s">
        <v>32</v>
      </c>
      <c r="W37" s="50" t="s">
        <v>32</v>
      </c>
      <c r="X37" s="50" t="s">
        <v>32</v>
      </c>
      <c r="Y37" s="50" t="s">
        <v>32</v>
      </c>
      <c r="Z37" s="50" t="s">
        <v>32</v>
      </c>
      <c r="AA37" s="50" t="s">
        <v>32</v>
      </c>
      <c r="AB37" s="50" t="s">
        <v>32</v>
      </c>
      <c r="AC37" s="50" t="s">
        <v>32</v>
      </c>
      <c r="AD37" s="50" t="s">
        <v>32</v>
      </c>
      <c r="AE37" s="50" t="s">
        <v>32</v>
      </c>
      <c r="AF37" s="50" t="s">
        <v>32</v>
      </c>
      <c r="AG37" s="50" t="s">
        <v>32</v>
      </c>
      <c r="AH37" s="50" t="s">
        <v>32</v>
      </c>
      <c r="AI37" s="50" t="s">
        <v>32</v>
      </c>
      <c r="AJ37" s="84" t="s">
        <v>32</v>
      </c>
      <c r="AK37" s="84" t="s">
        <v>32</v>
      </c>
      <c r="AL37" s="84" t="s">
        <v>32</v>
      </c>
      <c r="AM37" s="51" t="s">
        <v>32</v>
      </c>
      <c r="AN37" s="98"/>
      <c r="AO37" s="99"/>
      <c r="AP37" s="93"/>
      <c r="AQ37" s="97"/>
      <c r="AR37" s="80"/>
      <c r="AS37" s="80"/>
      <c r="AT37" s="80"/>
      <c r="AU37" s="80"/>
      <c r="AV37" s="80"/>
      <c r="AW37" s="80"/>
      <c r="AX37" s="90"/>
      <c r="AY37" s="90"/>
      <c r="AZ37" s="80"/>
      <c r="BA37" s="80"/>
      <c r="BB37" s="80"/>
    </row>
    <row r="38" spans="1:54" s="5" customFormat="1" ht="24" customHeight="1" x14ac:dyDescent="0.15">
      <c r="A38" s="47" t="s">
        <v>41</v>
      </c>
      <c r="B38" s="82"/>
      <c r="C38" s="83" t="s">
        <v>32</v>
      </c>
      <c r="D38" s="50" t="s">
        <v>32</v>
      </c>
      <c r="E38" s="50" t="s">
        <v>32</v>
      </c>
      <c r="F38" s="50" t="s">
        <v>32</v>
      </c>
      <c r="G38" s="50" t="s">
        <v>32</v>
      </c>
      <c r="H38" s="50" t="s">
        <v>32</v>
      </c>
      <c r="I38" s="50" t="s">
        <v>32</v>
      </c>
      <c r="J38" s="50"/>
      <c r="K38" s="50" t="s">
        <v>32</v>
      </c>
      <c r="L38" s="50" t="s">
        <v>32</v>
      </c>
      <c r="M38" s="50" t="s">
        <v>32</v>
      </c>
      <c r="N38" s="50" t="s">
        <v>32</v>
      </c>
      <c r="O38" s="50" t="s">
        <v>32</v>
      </c>
      <c r="P38" s="50" t="s">
        <v>32</v>
      </c>
      <c r="Q38" s="50" t="s">
        <v>32</v>
      </c>
      <c r="R38" s="50" t="s">
        <v>32</v>
      </c>
      <c r="S38" s="50"/>
      <c r="T38" s="50" t="s">
        <v>32</v>
      </c>
      <c r="U38" s="84"/>
      <c r="V38" s="84" t="s">
        <v>32</v>
      </c>
      <c r="W38" s="50" t="s">
        <v>32</v>
      </c>
      <c r="X38" s="50" t="s">
        <v>32</v>
      </c>
      <c r="Y38" s="50" t="s">
        <v>32</v>
      </c>
      <c r="Z38" s="50" t="s">
        <v>32</v>
      </c>
      <c r="AA38" s="50" t="s">
        <v>32</v>
      </c>
      <c r="AB38" s="50" t="s">
        <v>32</v>
      </c>
      <c r="AC38" s="50" t="s">
        <v>32</v>
      </c>
      <c r="AD38" s="50" t="s">
        <v>32</v>
      </c>
      <c r="AE38" s="50" t="s">
        <v>32</v>
      </c>
      <c r="AF38" s="50" t="s">
        <v>32</v>
      </c>
      <c r="AG38" s="50" t="s">
        <v>32</v>
      </c>
      <c r="AH38" s="50" t="s">
        <v>32</v>
      </c>
      <c r="AI38" s="50" t="s">
        <v>32</v>
      </c>
      <c r="AJ38" s="84" t="s">
        <v>32</v>
      </c>
      <c r="AK38" s="84" t="s">
        <v>32</v>
      </c>
      <c r="AL38" s="84" t="s">
        <v>32</v>
      </c>
      <c r="AM38" s="51" t="s">
        <v>32</v>
      </c>
      <c r="AN38" s="98"/>
      <c r="AO38" s="99"/>
      <c r="AP38" s="93"/>
      <c r="AQ38" s="97"/>
      <c r="AR38" s="80"/>
      <c r="AS38" s="80"/>
      <c r="AT38" s="80"/>
      <c r="AU38" s="80"/>
      <c r="AV38" s="80"/>
      <c r="AW38" s="80"/>
      <c r="AX38" s="90"/>
      <c r="AY38" s="90"/>
      <c r="AZ38" s="80"/>
      <c r="BA38" s="80"/>
      <c r="BB38" s="80"/>
    </row>
    <row r="39" spans="1:54" s="5" customFormat="1" ht="24" customHeight="1" x14ac:dyDescent="0.15">
      <c r="A39" s="47" t="s">
        <v>42</v>
      </c>
      <c r="B39" s="82"/>
      <c r="C39" s="83" t="s">
        <v>32</v>
      </c>
      <c r="D39" s="50" t="s">
        <v>32</v>
      </c>
      <c r="E39" s="50" t="s">
        <v>32</v>
      </c>
      <c r="F39" s="50" t="s">
        <v>32</v>
      </c>
      <c r="G39" s="50" t="s">
        <v>32</v>
      </c>
      <c r="H39" s="50" t="s">
        <v>32</v>
      </c>
      <c r="I39" s="50" t="s">
        <v>32</v>
      </c>
      <c r="J39" s="50"/>
      <c r="K39" s="50" t="s">
        <v>32</v>
      </c>
      <c r="L39" s="50" t="s">
        <v>32</v>
      </c>
      <c r="M39" s="50" t="s">
        <v>32</v>
      </c>
      <c r="N39" s="50" t="s">
        <v>32</v>
      </c>
      <c r="O39" s="50" t="s">
        <v>32</v>
      </c>
      <c r="P39" s="50" t="s">
        <v>32</v>
      </c>
      <c r="Q39" s="50" t="s">
        <v>32</v>
      </c>
      <c r="R39" s="50" t="s">
        <v>32</v>
      </c>
      <c r="S39" s="50"/>
      <c r="T39" s="50" t="s">
        <v>32</v>
      </c>
      <c r="U39" s="84"/>
      <c r="V39" s="84" t="s">
        <v>32</v>
      </c>
      <c r="W39" s="50" t="s">
        <v>32</v>
      </c>
      <c r="X39" s="50" t="s">
        <v>32</v>
      </c>
      <c r="Y39" s="50" t="s">
        <v>32</v>
      </c>
      <c r="Z39" s="50" t="s">
        <v>32</v>
      </c>
      <c r="AA39" s="50" t="s">
        <v>32</v>
      </c>
      <c r="AB39" s="50" t="s">
        <v>32</v>
      </c>
      <c r="AC39" s="50" t="s">
        <v>32</v>
      </c>
      <c r="AD39" s="50" t="s">
        <v>32</v>
      </c>
      <c r="AE39" s="50" t="s">
        <v>32</v>
      </c>
      <c r="AF39" s="50" t="s">
        <v>32</v>
      </c>
      <c r="AG39" s="50" t="s">
        <v>32</v>
      </c>
      <c r="AH39" s="50" t="s">
        <v>32</v>
      </c>
      <c r="AI39" s="50" t="s">
        <v>32</v>
      </c>
      <c r="AJ39" s="84" t="s">
        <v>32</v>
      </c>
      <c r="AK39" s="84" t="s">
        <v>32</v>
      </c>
      <c r="AL39" s="84" t="s">
        <v>32</v>
      </c>
      <c r="AM39" s="51" t="s">
        <v>32</v>
      </c>
      <c r="AN39" s="98"/>
      <c r="AO39" s="99"/>
      <c r="AP39" s="93"/>
      <c r="AQ39" s="97"/>
      <c r="AR39" s="80"/>
      <c r="AS39" s="80"/>
      <c r="AT39" s="80"/>
      <c r="AU39" s="80"/>
      <c r="AV39" s="80"/>
      <c r="AW39" s="80"/>
      <c r="AX39" s="90"/>
      <c r="AY39" s="90"/>
      <c r="AZ39" s="80"/>
      <c r="BA39" s="80"/>
      <c r="BB39" s="80"/>
    </row>
    <row r="40" spans="1:54" s="5" customFormat="1" ht="24" customHeight="1" x14ac:dyDescent="0.15">
      <c r="A40" s="47" t="s">
        <v>43</v>
      </c>
      <c r="B40" s="82"/>
      <c r="C40" s="83" t="s">
        <v>32</v>
      </c>
      <c r="D40" s="50" t="s">
        <v>32</v>
      </c>
      <c r="E40" s="50" t="s">
        <v>32</v>
      </c>
      <c r="F40" s="50" t="s">
        <v>32</v>
      </c>
      <c r="G40" s="50" t="s">
        <v>32</v>
      </c>
      <c r="H40" s="50" t="s">
        <v>32</v>
      </c>
      <c r="I40" s="50" t="s">
        <v>32</v>
      </c>
      <c r="J40" s="50"/>
      <c r="K40" s="50" t="s">
        <v>32</v>
      </c>
      <c r="L40" s="50" t="s">
        <v>32</v>
      </c>
      <c r="M40" s="50" t="s">
        <v>32</v>
      </c>
      <c r="N40" s="50" t="s">
        <v>32</v>
      </c>
      <c r="O40" s="50" t="s">
        <v>32</v>
      </c>
      <c r="P40" s="50" t="s">
        <v>32</v>
      </c>
      <c r="Q40" s="50" t="s">
        <v>32</v>
      </c>
      <c r="R40" s="50" t="s">
        <v>32</v>
      </c>
      <c r="S40" s="50"/>
      <c r="T40" s="50" t="s">
        <v>32</v>
      </c>
      <c r="U40" s="84"/>
      <c r="V40" s="84" t="s">
        <v>32</v>
      </c>
      <c r="W40" s="50" t="s">
        <v>32</v>
      </c>
      <c r="X40" s="50" t="s">
        <v>32</v>
      </c>
      <c r="Y40" s="50" t="s">
        <v>32</v>
      </c>
      <c r="Z40" s="50" t="s">
        <v>32</v>
      </c>
      <c r="AA40" s="50" t="s">
        <v>32</v>
      </c>
      <c r="AB40" s="50" t="s">
        <v>32</v>
      </c>
      <c r="AC40" s="50" t="s">
        <v>32</v>
      </c>
      <c r="AD40" s="50" t="s">
        <v>32</v>
      </c>
      <c r="AE40" s="50" t="s">
        <v>32</v>
      </c>
      <c r="AF40" s="50" t="s">
        <v>32</v>
      </c>
      <c r="AG40" s="50" t="s">
        <v>32</v>
      </c>
      <c r="AH40" s="50" t="s">
        <v>32</v>
      </c>
      <c r="AI40" s="50" t="s">
        <v>32</v>
      </c>
      <c r="AJ40" s="84" t="s">
        <v>32</v>
      </c>
      <c r="AK40" s="84" t="s">
        <v>32</v>
      </c>
      <c r="AL40" s="84" t="s">
        <v>32</v>
      </c>
      <c r="AM40" s="51" t="s">
        <v>32</v>
      </c>
      <c r="AN40" s="98"/>
      <c r="AO40" s="99"/>
      <c r="AP40" s="93"/>
      <c r="AQ40" s="97"/>
      <c r="AR40" s="80"/>
      <c r="AS40" s="80"/>
      <c r="AT40" s="80"/>
      <c r="AU40" s="80"/>
      <c r="AV40" s="80"/>
      <c r="AW40" s="80"/>
      <c r="AX40" s="90"/>
      <c r="AY40" s="90"/>
      <c r="AZ40" s="80"/>
      <c r="BA40" s="80"/>
      <c r="BB40" s="80"/>
    </row>
    <row r="41" spans="1:54" s="5" customFormat="1" ht="24" customHeight="1" thickBot="1" x14ac:dyDescent="0.2">
      <c r="A41" s="47" t="s">
        <v>44</v>
      </c>
      <c r="B41" s="82"/>
      <c r="C41" s="83" t="s">
        <v>32</v>
      </c>
      <c r="D41" s="50" t="s">
        <v>32</v>
      </c>
      <c r="E41" s="50" t="s">
        <v>32</v>
      </c>
      <c r="F41" s="50" t="s">
        <v>32</v>
      </c>
      <c r="G41" s="50" t="s">
        <v>32</v>
      </c>
      <c r="H41" s="50" t="s">
        <v>32</v>
      </c>
      <c r="I41" s="50" t="s">
        <v>32</v>
      </c>
      <c r="J41" s="50"/>
      <c r="K41" s="50" t="s">
        <v>32</v>
      </c>
      <c r="L41" s="50" t="s">
        <v>32</v>
      </c>
      <c r="M41" s="50" t="s">
        <v>32</v>
      </c>
      <c r="N41" s="50" t="s">
        <v>32</v>
      </c>
      <c r="O41" s="50" t="s">
        <v>32</v>
      </c>
      <c r="P41" s="50" t="s">
        <v>32</v>
      </c>
      <c r="Q41" s="50" t="s">
        <v>32</v>
      </c>
      <c r="R41" s="50" t="s">
        <v>32</v>
      </c>
      <c r="S41" s="50"/>
      <c r="T41" s="50" t="s">
        <v>32</v>
      </c>
      <c r="U41" s="84"/>
      <c r="V41" s="84" t="s">
        <v>32</v>
      </c>
      <c r="W41" s="50" t="s">
        <v>32</v>
      </c>
      <c r="X41" s="50" t="s">
        <v>32</v>
      </c>
      <c r="Y41" s="50" t="s">
        <v>32</v>
      </c>
      <c r="Z41" s="50" t="s">
        <v>32</v>
      </c>
      <c r="AA41" s="50" t="s">
        <v>32</v>
      </c>
      <c r="AB41" s="50" t="s">
        <v>32</v>
      </c>
      <c r="AC41" s="50" t="s">
        <v>32</v>
      </c>
      <c r="AD41" s="50" t="s">
        <v>32</v>
      </c>
      <c r="AE41" s="50" t="s">
        <v>32</v>
      </c>
      <c r="AF41" s="50" t="s">
        <v>32</v>
      </c>
      <c r="AG41" s="50" t="s">
        <v>32</v>
      </c>
      <c r="AH41" s="50" t="s">
        <v>32</v>
      </c>
      <c r="AI41" s="50" t="s">
        <v>32</v>
      </c>
      <c r="AJ41" s="84" t="s">
        <v>32</v>
      </c>
      <c r="AK41" s="84" t="s">
        <v>32</v>
      </c>
      <c r="AL41" s="84" t="s">
        <v>32</v>
      </c>
      <c r="AM41" s="51" t="s">
        <v>32</v>
      </c>
      <c r="AN41" s="98"/>
      <c r="AO41" s="102"/>
      <c r="AP41" s="103"/>
      <c r="AQ41" s="97"/>
      <c r="AR41" s="80"/>
      <c r="AS41" s="80"/>
      <c r="AT41" s="80"/>
      <c r="AU41" s="80"/>
      <c r="AV41" s="80"/>
      <c r="AW41" s="80"/>
      <c r="AX41" s="90"/>
      <c r="AY41" s="90"/>
      <c r="AZ41" s="80"/>
      <c r="BA41" s="80"/>
      <c r="BB41" s="80"/>
    </row>
    <row r="42" spans="1:54" s="5" customFormat="1" ht="24" customHeight="1" x14ac:dyDescent="0.15">
      <c r="A42" s="47" t="s">
        <v>45</v>
      </c>
      <c r="B42" s="82"/>
      <c r="C42" s="83" t="s">
        <v>32</v>
      </c>
      <c r="D42" s="50" t="s">
        <v>32</v>
      </c>
      <c r="E42" s="50" t="s">
        <v>32</v>
      </c>
      <c r="F42" s="50" t="s">
        <v>32</v>
      </c>
      <c r="G42" s="50" t="s">
        <v>32</v>
      </c>
      <c r="H42" s="50" t="s">
        <v>32</v>
      </c>
      <c r="I42" s="50" t="s">
        <v>32</v>
      </c>
      <c r="J42" s="50"/>
      <c r="K42" s="50" t="s">
        <v>32</v>
      </c>
      <c r="L42" s="50" t="s">
        <v>32</v>
      </c>
      <c r="M42" s="50" t="s">
        <v>32</v>
      </c>
      <c r="N42" s="50" t="s">
        <v>32</v>
      </c>
      <c r="O42" s="50" t="s">
        <v>32</v>
      </c>
      <c r="P42" s="50" t="s">
        <v>32</v>
      </c>
      <c r="Q42" s="50" t="s">
        <v>32</v>
      </c>
      <c r="R42" s="50" t="s">
        <v>32</v>
      </c>
      <c r="S42" s="50"/>
      <c r="T42" s="50" t="s">
        <v>32</v>
      </c>
      <c r="U42" s="84"/>
      <c r="V42" s="84" t="s">
        <v>32</v>
      </c>
      <c r="W42" s="50" t="s">
        <v>32</v>
      </c>
      <c r="X42" s="50" t="s">
        <v>32</v>
      </c>
      <c r="Y42" s="50" t="s">
        <v>32</v>
      </c>
      <c r="Z42" s="50" t="s">
        <v>32</v>
      </c>
      <c r="AA42" s="50" t="s">
        <v>32</v>
      </c>
      <c r="AB42" s="50" t="s">
        <v>32</v>
      </c>
      <c r="AC42" s="50" t="s">
        <v>32</v>
      </c>
      <c r="AD42" s="50" t="s">
        <v>32</v>
      </c>
      <c r="AE42" s="50" t="s">
        <v>32</v>
      </c>
      <c r="AF42" s="50" t="s">
        <v>32</v>
      </c>
      <c r="AG42" s="50" t="s">
        <v>32</v>
      </c>
      <c r="AH42" s="50" t="s">
        <v>32</v>
      </c>
      <c r="AI42" s="50" t="s">
        <v>32</v>
      </c>
      <c r="AJ42" s="84" t="s">
        <v>32</v>
      </c>
      <c r="AK42" s="84" t="s">
        <v>32</v>
      </c>
      <c r="AL42" s="84" t="s">
        <v>32</v>
      </c>
      <c r="AM42" s="51" t="s">
        <v>32</v>
      </c>
      <c r="AN42" s="104"/>
      <c r="AO42" s="104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</row>
    <row r="43" spans="1:54" s="5" customFormat="1" ht="24" customHeight="1" x14ac:dyDescent="0.15">
      <c r="A43" s="47" t="s">
        <v>46</v>
      </c>
      <c r="B43" s="82"/>
      <c r="C43" s="83" t="s">
        <v>32</v>
      </c>
      <c r="D43" s="50" t="s">
        <v>32</v>
      </c>
      <c r="E43" s="50" t="s">
        <v>32</v>
      </c>
      <c r="F43" s="50" t="s">
        <v>32</v>
      </c>
      <c r="G43" s="50" t="s">
        <v>32</v>
      </c>
      <c r="H43" s="50" t="s">
        <v>32</v>
      </c>
      <c r="I43" s="50" t="s">
        <v>32</v>
      </c>
      <c r="J43" s="50"/>
      <c r="K43" s="50" t="s">
        <v>32</v>
      </c>
      <c r="L43" s="50" t="s">
        <v>32</v>
      </c>
      <c r="M43" s="50" t="s">
        <v>32</v>
      </c>
      <c r="N43" s="50" t="s">
        <v>32</v>
      </c>
      <c r="O43" s="50" t="s">
        <v>32</v>
      </c>
      <c r="P43" s="50" t="s">
        <v>32</v>
      </c>
      <c r="Q43" s="50" t="s">
        <v>32</v>
      </c>
      <c r="R43" s="50" t="s">
        <v>32</v>
      </c>
      <c r="S43" s="50"/>
      <c r="T43" s="50" t="s">
        <v>32</v>
      </c>
      <c r="U43" s="84"/>
      <c r="V43" s="84" t="s">
        <v>32</v>
      </c>
      <c r="W43" s="50" t="s">
        <v>32</v>
      </c>
      <c r="X43" s="50" t="s">
        <v>32</v>
      </c>
      <c r="Y43" s="50" t="s">
        <v>32</v>
      </c>
      <c r="Z43" s="50" t="s">
        <v>32</v>
      </c>
      <c r="AA43" s="50" t="s">
        <v>32</v>
      </c>
      <c r="AB43" s="50" t="s">
        <v>32</v>
      </c>
      <c r="AC43" s="50" t="s">
        <v>32</v>
      </c>
      <c r="AD43" s="50" t="s">
        <v>32</v>
      </c>
      <c r="AE43" s="50" t="s">
        <v>32</v>
      </c>
      <c r="AF43" s="50" t="s">
        <v>32</v>
      </c>
      <c r="AG43" s="50" t="s">
        <v>32</v>
      </c>
      <c r="AH43" s="50" t="s">
        <v>32</v>
      </c>
      <c r="AI43" s="50" t="s">
        <v>32</v>
      </c>
      <c r="AJ43" s="84" t="s">
        <v>32</v>
      </c>
      <c r="AK43" s="84" t="s">
        <v>32</v>
      </c>
      <c r="AL43" s="84" t="s">
        <v>32</v>
      </c>
      <c r="AM43" s="51" t="s">
        <v>32</v>
      </c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</row>
    <row r="44" spans="1:54" s="5" customFormat="1" ht="24" customHeight="1" thickBot="1" x14ac:dyDescent="0.2">
      <c r="A44" s="54" t="s">
        <v>47</v>
      </c>
      <c r="B44" s="105"/>
      <c r="C44" s="106" t="s">
        <v>32</v>
      </c>
      <c r="D44" s="57" t="s">
        <v>32</v>
      </c>
      <c r="E44" s="57" t="s">
        <v>32</v>
      </c>
      <c r="F44" s="57" t="s">
        <v>32</v>
      </c>
      <c r="G44" s="57" t="s">
        <v>32</v>
      </c>
      <c r="H44" s="57" t="s">
        <v>32</v>
      </c>
      <c r="I44" s="57" t="s">
        <v>32</v>
      </c>
      <c r="J44" s="57"/>
      <c r="K44" s="57" t="s">
        <v>32</v>
      </c>
      <c r="L44" s="57" t="s">
        <v>32</v>
      </c>
      <c r="M44" s="57" t="s">
        <v>32</v>
      </c>
      <c r="N44" s="57" t="s">
        <v>32</v>
      </c>
      <c r="O44" s="57" t="s">
        <v>32</v>
      </c>
      <c r="P44" s="57" t="s">
        <v>32</v>
      </c>
      <c r="Q44" s="57" t="s">
        <v>32</v>
      </c>
      <c r="R44" s="57" t="s">
        <v>32</v>
      </c>
      <c r="S44" s="57"/>
      <c r="T44" s="57" t="s">
        <v>32</v>
      </c>
      <c r="U44" s="107"/>
      <c r="V44" s="107" t="s">
        <v>32</v>
      </c>
      <c r="W44" s="57" t="s">
        <v>32</v>
      </c>
      <c r="X44" s="57" t="s">
        <v>32</v>
      </c>
      <c r="Y44" s="57" t="s">
        <v>32</v>
      </c>
      <c r="Z44" s="57" t="s">
        <v>32</v>
      </c>
      <c r="AA44" s="57" t="s">
        <v>32</v>
      </c>
      <c r="AB44" s="57" t="s">
        <v>32</v>
      </c>
      <c r="AC44" s="57" t="s">
        <v>32</v>
      </c>
      <c r="AD44" s="57" t="s">
        <v>32</v>
      </c>
      <c r="AE44" s="57" t="s">
        <v>32</v>
      </c>
      <c r="AF44" s="57" t="s">
        <v>32</v>
      </c>
      <c r="AG44" s="57" t="s">
        <v>32</v>
      </c>
      <c r="AH44" s="57" t="s">
        <v>32</v>
      </c>
      <c r="AI44" s="57" t="s">
        <v>32</v>
      </c>
      <c r="AJ44" s="107" t="s">
        <v>32</v>
      </c>
      <c r="AK44" s="107" t="s">
        <v>32</v>
      </c>
      <c r="AL44" s="107" t="s">
        <v>32</v>
      </c>
      <c r="AM44" s="58" t="s">
        <v>32</v>
      </c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</row>
    <row r="45" spans="1:54" ht="18" customHeight="1" x14ac:dyDescent="0.15">
      <c r="C45" ph="1"/>
    </row>
    <row r="46" spans="1:54" ht="18" customHeight="1" x14ac:dyDescent="0.15">
      <c r="C46" ph="1"/>
    </row>
    <row r="47" spans="1:54" ht="18" customHeight="1" x14ac:dyDescent="0.15">
      <c r="C47" ph="1"/>
    </row>
    <row r="49" spans="3:3" ht="18" customHeight="1" x14ac:dyDescent="0.15">
      <c r="C49" ph="1"/>
    </row>
    <row r="51" spans="3:3" ht="18" customHeight="1" x14ac:dyDescent="0.15">
      <c r="C51" ph="1"/>
    </row>
  </sheetData>
  <mergeCells count="134">
    <mergeCell ref="A41:B41"/>
    <mergeCell ref="A42:B42"/>
    <mergeCell ref="A43:B43"/>
    <mergeCell ref="A44:B44"/>
    <mergeCell ref="AO32:AO41"/>
    <mergeCell ref="AX32:AX41"/>
    <mergeCell ref="A33:B33"/>
    <mergeCell ref="A34:B34"/>
    <mergeCell ref="A35:B35"/>
    <mergeCell ref="A36:B36"/>
    <mergeCell ref="A37:B37"/>
    <mergeCell ref="A38:B38"/>
    <mergeCell ref="A39:B39"/>
    <mergeCell ref="A40:B40"/>
    <mergeCell ref="BA26:BA27"/>
    <mergeCell ref="BB26:BB27"/>
    <mergeCell ref="A29:B29"/>
    <mergeCell ref="AO29:AP29"/>
    <mergeCell ref="AW29:AZ29"/>
    <mergeCell ref="A30:B30"/>
    <mergeCell ref="AP30:AP41"/>
    <mergeCell ref="AY30:AY41"/>
    <mergeCell ref="A31:B31"/>
    <mergeCell ref="A32:B32"/>
    <mergeCell ref="AU26:AU27"/>
    <mergeCell ref="AV26:AV27"/>
    <mergeCell ref="AW26:AW27"/>
    <mergeCell ref="AX26:AX27"/>
    <mergeCell ref="AY26:AY27"/>
    <mergeCell ref="AZ26:AZ27"/>
    <mergeCell ref="AN26:AN27"/>
    <mergeCell ref="AO26:AO27"/>
    <mergeCell ref="AQ26:AQ27"/>
    <mergeCell ref="AR26:AR27"/>
    <mergeCell ref="AS26:AS27"/>
    <mergeCell ref="AT26:AT27"/>
    <mergeCell ref="AB26:AD27"/>
    <mergeCell ref="AE26:AF27"/>
    <mergeCell ref="AG26:AH27"/>
    <mergeCell ref="AI26:AI27"/>
    <mergeCell ref="AJ26:AK27"/>
    <mergeCell ref="AL26:AM27"/>
    <mergeCell ref="Q26:R27"/>
    <mergeCell ref="S26:S27"/>
    <mergeCell ref="T26:U27"/>
    <mergeCell ref="V26:W27"/>
    <mergeCell ref="X26:Y27"/>
    <mergeCell ref="Z26:AA27"/>
    <mergeCell ref="AG25:AH25"/>
    <mergeCell ref="AJ25:AK25"/>
    <mergeCell ref="AL25:AM25"/>
    <mergeCell ref="C26:D27"/>
    <mergeCell ref="E26:F27"/>
    <mergeCell ref="G26:H27"/>
    <mergeCell ref="I26:J27"/>
    <mergeCell ref="K26:L27"/>
    <mergeCell ref="M26:N27"/>
    <mergeCell ref="O26:P27"/>
    <mergeCell ref="T25:U25"/>
    <mergeCell ref="V25:W25"/>
    <mergeCell ref="X25:Y25"/>
    <mergeCell ref="Z25:AA25"/>
    <mergeCell ref="AB25:AD25"/>
    <mergeCell ref="AE25:AF25"/>
    <mergeCell ref="G25:H25"/>
    <mergeCell ref="I25:J25"/>
    <mergeCell ref="K25:L25"/>
    <mergeCell ref="M25:N25"/>
    <mergeCell ref="O25:P25"/>
    <mergeCell ref="Q25:R25"/>
    <mergeCell ref="A20:B20"/>
    <mergeCell ref="A21:B21"/>
    <mergeCell ref="A22:B22"/>
    <mergeCell ref="A25:B27"/>
    <mergeCell ref="C25:D25"/>
    <mergeCell ref="E25:F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R4:AR5"/>
    <mergeCell ref="AS4:AS5"/>
    <mergeCell ref="AT4:AT5"/>
    <mergeCell ref="AU4:AU5"/>
    <mergeCell ref="AV4:AV5"/>
    <mergeCell ref="A7:B7"/>
    <mergeCell ref="AF4:AG5"/>
    <mergeCell ref="AH4:AH5"/>
    <mergeCell ref="AI4:AK5"/>
    <mergeCell ref="AL4:AM5"/>
    <mergeCell ref="AN4:AO5"/>
    <mergeCell ref="AP4:AQ5"/>
    <mergeCell ref="U4:V5"/>
    <mergeCell ref="W4:W5"/>
    <mergeCell ref="X4:Y5"/>
    <mergeCell ref="Z4:AA5"/>
    <mergeCell ref="AB4:AC5"/>
    <mergeCell ref="AD4:AE5"/>
    <mergeCell ref="L4:M5"/>
    <mergeCell ref="N4:N5"/>
    <mergeCell ref="O4:P5"/>
    <mergeCell ref="Q4:Q5"/>
    <mergeCell ref="R4:R5"/>
    <mergeCell ref="S4:T5"/>
    <mergeCell ref="AD3:AE3"/>
    <mergeCell ref="AF3:AG3"/>
    <mergeCell ref="AI3:AK3"/>
    <mergeCell ref="AL3:AM3"/>
    <mergeCell ref="AN3:AO3"/>
    <mergeCell ref="AP3:AQ3"/>
    <mergeCell ref="O3:P3"/>
    <mergeCell ref="S3:T3"/>
    <mergeCell ref="U3:V3"/>
    <mergeCell ref="X3:Y3"/>
    <mergeCell ref="Z3:AA3"/>
    <mergeCell ref="AB3:AC3"/>
    <mergeCell ref="A3:B5"/>
    <mergeCell ref="C3:D3"/>
    <mergeCell ref="E3:G3"/>
    <mergeCell ref="H3:I3"/>
    <mergeCell ref="J3:K3"/>
    <mergeCell ref="L3:M3"/>
    <mergeCell ref="C4:D5"/>
    <mergeCell ref="E4:G5"/>
    <mergeCell ref="H4:I5"/>
    <mergeCell ref="J4:K5"/>
  </mergeCells>
  <phoneticPr fontId="1"/>
  <dataValidations count="1">
    <dataValidation type="list" allowBlank="1" showInputMessage="1" showErrorMessage="1" sqref="C7:AV22 C29:AM44">
      <formula1>"○,　"</formula1>
    </dataValidation>
  </dataValidations>
  <printOptions horizontalCentered="1" verticalCentered="1"/>
  <pageMargins left="0.6692913385826772" right="0.27559055118110237" top="0.51181102362204722" bottom="0.55118110236220474" header="0.35433070866141736" footer="0.51181102362204722"/>
  <pageSetup paperSize="9" scale="86" orientation="landscape" verticalDpi="300" r:id="rId1"/>
  <headerFooter alignWithMargins="0"/>
  <rowBreaks count="1" manualBreakCount="1">
    <brk id="22" max="16383" man="1"/>
  </rowBreaks>
  <colBreaks count="1" manualBreakCount="1">
    <brk id="43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郡市出場競技一覧表</vt:lpstr>
      <vt:lpstr>郡市出場競技一覧表!Print_Area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2019023</dc:creator>
  <cp:lastModifiedBy>2019023</cp:lastModifiedBy>
  <dcterms:created xsi:type="dcterms:W3CDTF">2026-06-10T00:54:26Z</dcterms:created>
  <dcterms:modified xsi:type="dcterms:W3CDTF">2026-06-10T00:54:57Z</dcterms:modified>
</cp:coreProperties>
</file>