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福祉部福祉支援課\03障害福祉係\4.障害福祉サービス事業\1.介護給付・訓練等給付事業\■一般・計画相談支援（市の指定・監査等）\02_運営指導・監査（R7実施開始予定）\03_マニュアル関係\"/>
    </mc:Choice>
  </mc:AlternateContent>
  <bookViews>
    <workbookView xWindow="0" yWindow="0" windowWidth="19200" windowHeight="11400" tabRatio="793"/>
  </bookViews>
  <sheets>
    <sheet name="自己点検シート（運営基準）" sheetId="7" r:id="rId1"/>
    <sheet name="自己点検シート（給付費）計画相談支援" sheetId="12" r:id="rId2"/>
    <sheet name="自己点検シート（給付費）障害児相談支援" sheetId="15" r:id="rId3"/>
  </sheets>
  <definedNames>
    <definedName name="_xlnm._FilterDatabase" localSheetId="0" hidden="1">'自己点検シート（運営基準）'!$A$24:$M$220</definedName>
    <definedName name="_xlnm.Print_Area" localSheetId="0">'自己点検シート（運営基準）'!$A$1:$L$220</definedName>
    <definedName name="_xlnm.Print_Area" localSheetId="1">'自己点検シート（給付費）計画相談支援'!$A$1:$J$124</definedName>
    <definedName name="_xlnm.Print_Area" localSheetId="2">'自己点検シート（給付費）障害児相談支援'!$A$1:$J$117</definedName>
    <definedName name="_xlnm.Print_Titles" localSheetId="0">'自己点検シート（運営基準）'!$22:$23</definedName>
    <definedName name="_xlnm.Print_Titles" localSheetId="1">'自己点検シート（給付費）計画相談支援'!$1:$2</definedName>
    <definedName name="_xlnm.Print_Titles" localSheetId="2">'自己点検シート（給付費）障害児相談支援'!$1:$2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<sst xmlns="http://schemas.openxmlformats.org/spreadsheetml/2006/main" count="1736" uniqueCount="899">
  <si>
    <t/>
  </si>
  <si>
    <t>確認書類</t>
    <rPh sb="0" eb="2">
      <t>カクニン</t>
    </rPh>
    <rPh sb="2" eb="4">
      <t>ショルイ</t>
    </rPh>
    <phoneticPr fontId="1"/>
  </si>
  <si>
    <t>主眼事項</t>
    <phoneticPr fontId="1"/>
  </si>
  <si>
    <t>着眼点</t>
    <phoneticPr fontId="1"/>
  </si>
  <si>
    <t>第１　基本方針</t>
    <rPh sb="0" eb="1">
      <t>ダイ</t>
    </rPh>
    <rPh sb="3" eb="7">
      <t>キホンホウシン</t>
    </rPh>
    <phoneticPr fontId="1"/>
  </si>
  <si>
    <t>第２　人員に関する基準</t>
    <rPh sb="0" eb="1">
      <t>ダイ</t>
    </rPh>
    <rPh sb="3" eb="5">
      <t>ジンイン</t>
    </rPh>
    <rPh sb="6" eb="7">
      <t>カン</t>
    </rPh>
    <rPh sb="9" eb="11">
      <t>キジュン</t>
    </rPh>
    <phoneticPr fontId="1"/>
  </si>
  <si>
    <t>根拠法令等</t>
    <rPh sb="0" eb="2">
      <t>コンキョ</t>
    </rPh>
    <rPh sb="2" eb="4">
      <t>ホウレイ</t>
    </rPh>
    <rPh sb="4" eb="5">
      <t>トウ</t>
    </rPh>
    <phoneticPr fontId="1"/>
  </si>
  <si>
    <t>①</t>
    <phoneticPr fontId="1"/>
  </si>
  <si>
    <t>※</t>
    <phoneticPr fontId="1"/>
  </si>
  <si>
    <t>専従が原則であるが、業務に支障がない場合は、当該事業所の他の職務に従事させ、又は他の事業所、施設等の職務に従事させることができる｡</t>
    <phoneticPr fontId="1"/>
  </si>
  <si>
    <t>②</t>
    <phoneticPr fontId="1"/>
  </si>
  <si>
    <t>③</t>
    <phoneticPr fontId="1"/>
  </si>
  <si>
    <t>その他市町村がやむを得ないと認める場合</t>
    <phoneticPr fontId="1"/>
  </si>
  <si>
    <t>ア</t>
    <phoneticPr fontId="1"/>
  </si>
  <si>
    <t>イ</t>
    <phoneticPr fontId="1"/>
  </si>
  <si>
    <t>ウ</t>
    <phoneticPr fontId="1"/>
  </si>
  <si>
    <t>エ</t>
    <phoneticPr fontId="1"/>
  </si>
  <si>
    <t>ⅰ</t>
    <phoneticPr fontId="1"/>
  </si>
  <si>
    <t>ⅱ</t>
    <phoneticPr fontId="1"/>
  </si>
  <si>
    <t>a</t>
    <phoneticPr fontId="1"/>
  </si>
  <si>
    <t>b</t>
    <phoneticPr fontId="1"/>
  </si>
  <si>
    <t>c</t>
    <phoneticPr fontId="1"/>
  </si>
  <si>
    <t>d</t>
    <phoneticPr fontId="1"/>
  </si>
  <si>
    <t>相談支援従事者初任者研修</t>
    <phoneticPr fontId="1"/>
  </si>
  <si>
    <t>1.基本方針</t>
    <rPh sb="2" eb="4">
      <t>キホン</t>
    </rPh>
    <rPh sb="4" eb="6">
      <t>ホウシン</t>
    </rPh>
    <phoneticPr fontId="1"/>
  </si>
  <si>
    <t>①</t>
    <phoneticPr fontId="1"/>
  </si>
  <si>
    <t>※</t>
  </si>
  <si>
    <t>※</t>
    <phoneticPr fontId="1"/>
  </si>
  <si>
    <t>②</t>
    <phoneticPr fontId="1"/>
  </si>
  <si>
    <t>第３　運営に関する基準</t>
    <rPh sb="0" eb="1">
      <t>ダイ</t>
    </rPh>
    <rPh sb="3" eb="5">
      <t>ウンエイ</t>
    </rPh>
    <rPh sb="6" eb="7">
      <t>カン</t>
    </rPh>
    <rPh sb="9" eb="11">
      <t>キジュン</t>
    </rPh>
    <phoneticPr fontId="1"/>
  </si>
  <si>
    <t>当該事業の経営者の名称及び主たる事務所の所在地</t>
    <phoneticPr fontId="1"/>
  </si>
  <si>
    <t>③</t>
    <phoneticPr fontId="1"/>
  </si>
  <si>
    <t>④</t>
    <phoneticPr fontId="1"/>
  </si>
  <si>
    <t>⑤</t>
    <phoneticPr fontId="1"/>
  </si>
  <si>
    <t>当該事業の経営者が提供するサービスの内容</t>
    <phoneticPr fontId="1"/>
  </si>
  <si>
    <t>当該サービスの提供につき利用者が支払うべき額に関する事項</t>
    <phoneticPr fontId="1"/>
  </si>
  <si>
    <t>サービスの提供開始年月日</t>
    <phoneticPr fontId="1"/>
  </si>
  <si>
    <t>サービスに係る苦情を受け付けるための窓口</t>
    <phoneticPr fontId="1"/>
  </si>
  <si>
    <t>2.契約内容の報告等</t>
    <phoneticPr fontId="1"/>
  </si>
  <si>
    <t>3.提供拒否の禁止</t>
    <phoneticPr fontId="1"/>
  </si>
  <si>
    <t>4.サービス提供困難時の対応</t>
    <phoneticPr fontId="1"/>
  </si>
  <si>
    <t>5.受給資格の確認</t>
    <phoneticPr fontId="1"/>
  </si>
  <si>
    <t>7.身分を証する書類の携行</t>
    <phoneticPr fontId="1"/>
  </si>
  <si>
    <t>9.利用者負担額に係る管理</t>
    <rPh sb="2" eb="4">
      <t>リヨウ</t>
    </rPh>
    <rPh sb="4" eb="5">
      <t>シャ</t>
    </rPh>
    <rPh sb="5" eb="7">
      <t>フタン</t>
    </rPh>
    <rPh sb="7" eb="8">
      <t>ガク</t>
    </rPh>
    <rPh sb="9" eb="10">
      <t>カカ</t>
    </rPh>
    <rPh sb="11" eb="13">
      <t>カンリ</t>
    </rPh>
    <phoneticPr fontId="1"/>
  </si>
  <si>
    <t>14.管理者の責務</t>
    <phoneticPr fontId="1"/>
  </si>
  <si>
    <t>15.運営規程</t>
    <phoneticPr fontId="1"/>
  </si>
  <si>
    <t>⑥</t>
    <phoneticPr fontId="1"/>
  </si>
  <si>
    <t>⑦</t>
    <phoneticPr fontId="1"/>
  </si>
  <si>
    <t>⑧</t>
    <phoneticPr fontId="1"/>
  </si>
  <si>
    <t>事業の目的及び運営の方針</t>
    <phoneticPr fontId="1"/>
  </si>
  <si>
    <t>従業者の職種、員数及び職務の内容</t>
    <phoneticPr fontId="1"/>
  </si>
  <si>
    <t>営業日及び営業時間</t>
    <phoneticPr fontId="1"/>
  </si>
  <si>
    <t>通常の事業の実施地域</t>
    <phoneticPr fontId="1"/>
  </si>
  <si>
    <t>事業の主たる対象とする障害の種類を定めた場合には当該障害の種類</t>
    <phoneticPr fontId="1"/>
  </si>
  <si>
    <t>16.勤務体制の確保等</t>
    <phoneticPr fontId="1"/>
  </si>
  <si>
    <t>18.設備及び備品等</t>
    <phoneticPr fontId="1"/>
  </si>
  <si>
    <t>19.衛生管理等</t>
    <phoneticPr fontId="1"/>
  </si>
  <si>
    <t>20.掲示等</t>
    <rPh sb="5" eb="6">
      <t>ナド</t>
    </rPh>
    <phoneticPr fontId="1"/>
  </si>
  <si>
    <t>21.秘密保持等</t>
    <phoneticPr fontId="1"/>
  </si>
  <si>
    <t>22.広告</t>
    <rPh sb="3" eb="5">
      <t>コウコク</t>
    </rPh>
    <phoneticPr fontId="1"/>
  </si>
  <si>
    <t>24.苦情解決</t>
    <phoneticPr fontId="1"/>
  </si>
  <si>
    <t>25.事故発生時の対応</t>
    <rPh sb="3" eb="5">
      <t>ジコ</t>
    </rPh>
    <rPh sb="5" eb="7">
      <t>ハッセイ</t>
    </rPh>
    <rPh sb="7" eb="8">
      <t>ジ</t>
    </rPh>
    <rPh sb="9" eb="11">
      <t>タイオウ</t>
    </rPh>
    <phoneticPr fontId="1"/>
  </si>
  <si>
    <t>27.会計の区分</t>
    <phoneticPr fontId="1"/>
  </si>
  <si>
    <t>28.記録の整備</t>
    <phoneticPr fontId="1"/>
  </si>
  <si>
    <t>エ</t>
    <phoneticPr fontId="1"/>
  </si>
  <si>
    <t>アセスメントの記録</t>
    <phoneticPr fontId="1"/>
  </si>
  <si>
    <t>サービス担当者会議等の記録</t>
    <phoneticPr fontId="1"/>
  </si>
  <si>
    <t>モニタリングの結果の記録</t>
    <phoneticPr fontId="1"/>
  </si>
  <si>
    <t xml:space="preserve">苦情の内容等の記録
</t>
    <phoneticPr fontId="1"/>
  </si>
  <si>
    <t>第４　変更の届出</t>
    <rPh sb="0" eb="1">
      <t>ダイ</t>
    </rPh>
    <rPh sb="3" eb="5">
      <t>ヘンコウ</t>
    </rPh>
    <rPh sb="6" eb="8">
      <t>トドケデ</t>
    </rPh>
    <phoneticPr fontId="1"/>
  </si>
  <si>
    <t>事業所の名称及び所在地</t>
    <phoneticPr fontId="1"/>
  </si>
  <si>
    <t>申請者の名称及び主たる事務所の所在地並びにその代表者の氏名、生年月日、住所及び職名</t>
    <phoneticPr fontId="1"/>
  </si>
  <si>
    <t>事業所の平面図</t>
    <phoneticPr fontId="1"/>
  </si>
  <si>
    <t>事業所の管理者及び相談支援専門員の氏名、生年月日、住所及び経歴</t>
    <phoneticPr fontId="1"/>
  </si>
  <si>
    <t>運営規程</t>
    <phoneticPr fontId="1"/>
  </si>
  <si>
    <t>・届出書類の写し</t>
    <phoneticPr fontId="1"/>
  </si>
  <si>
    <t>・平24厚告第225号、第227号</t>
    <rPh sb="1" eb="2">
      <t>ヒラ</t>
    </rPh>
    <rPh sb="4" eb="5">
      <t>コウ</t>
    </rPh>
    <rPh sb="5" eb="6">
      <t>コク</t>
    </rPh>
    <rPh sb="6" eb="7">
      <t>ダイ</t>
    </rPh>
    <rPh sb="10" eb="11">
      <t>ゴウ</t>
    </rPh>
    <rPh sb="12" eb="13">
      <t>ダイ</t>
    </rPh>
    <rPh sb="16" eb="17">
      <t>ゴウ</t>
    </rPh>
    <phoneticPr fontId="1"/>
  </si>
  <si>
    <t>第５　計画相談支援給付費の算定及び取扱い</t>
    <rPh sb="0" eb="1">
      <t>ダイ</t>
    </rPh>
    <rPh sb="3" eb="9">
      <t>ケイカクソウダンシエン</t>
    </rPh>
    <rPh sb="9" eb="12">
      <t>キュウフヒ</t>
    </rPh>
    <rPh sb="13" eb="15">
      <t>サンテイ</t>
    </rPh>
    <rPh sb="15" eb="16">
      <t>オヨ</t>
    </rPh>
    <rPh sb="17" eb="19">
      <t>トリアツカ</t>
    </rPh>
    <phoneticPr fontId="1"/>
  </si>
  <si>
    <t>・平24厚告第125号
・平18厚告第539号</t>
    <phoneticPr fontId="1"/>
  </si>
  <si>
    <t>・給付費請求書、明細書
・提供実績記録票</t>
    <phoneticPr fontId="1"/>
  </si>
  <si>
    <t>2.計画相談支援費</t>
    <rPh sb="2" eb="4">
      <t>ケイカク</t>
    </rPh>
    <rPh sb="4" eb="6">
      <t>ソウダン</t>
    </rPh>
    <rPh sb="6" eb="8">
      <t>シエン</t>
    </rPh>
    <rPh sb="8" eb="9">
      <t>ヒ</t>
    </rPh>
    <phoneticPr fontId="1"/>
  </si>
  <si>
    <t>①</t>
    <phoneticPr fontId="1"/>
  </si>
  <si>
    <t>②</t>
    <phoneticPr fontId="1"/>
  </si>
  <si>
    <t>・平24厚告第125号別表の1の注3</t>
    <phoneticPr fontId="1"/>
  </si>
  <si>
    <t>・平24厚告第125号別表の1の注4</t>
    <phoneticPr fontId="1"/>
  </si>
  <si>
    <t>・平24厚告第125号別表の1の注5</t>
    <phoneticPr fontId="1"/>
  </si>
  <si>
    <t>・平24厚告第125号別表の1の注6</t>
    <phoneticPr fontId="1"/>
  </si>
  <si>
    <t>・給付費請求書、明細書
・提供実績記録票
・受給者証
・サービス等利用計画
・利用者に関する記録</t>
    <phoneticPr fontId="1"/>
  </si>
  <si>
    <t>・平24厚告第125号別表の1の注7</t>
    <phoneticPr fontId="1"/>
  </si>
  <si>
    <t>・平24厚告第125号別表の1の注8</t>
    <phoneticPr fontId="1"/>
  </si>
  <si>
    <t>・平24厚告第125号別表の2の注</t>
    <phoneticPr fontId="1"/>
  </si>
  <si>
    <t>・上限管理依頼書
・上限額管理関係書類</t>
    <phoneticPr fontId="1"/>
  </si>
  <si>
    <t>4.初回加算</t>
    <phoneticPr fontId="1"/>
  </si>
  <si>
    <t>・平24厚告第125号別表の3の注1</t>
    <phoneticPr fontId="1"/>
  </si>
  <si>
    <t>・平24厚告第125号別表の3の注2</t>
    <phoneticPr fontId="1"/>
  </si>
  <si>
    <t>5.主任相談支援専門員配置加算</t>
    <rPh sb="13" eb="15">
      <t>カサン</t>
    </rPh>
    <phoneticPr fontId="1"/>
  </si>
  <si>
    <t>6.入院時情報連携加算</t>
    <rPh sb="2" eb="4">
      <t>ニュウイン</t>
    </rPh>
    <rPh sb="4" eb="5">
      <t>ジ</t>
    </rPh>
    <rPh sb="5" eb="7">
      <t>ジョウホウ</t>
    </rPh>
    <rPh sb="7" eb="9">
      <t>レンケイ</t>
    </rPh>
    <rPh sb="9" eb="11">
      <t>カサン</t>
    </rPh>
    <phoneticPr fontId="1"/>
  </si>
  <si>
    <t>7.退院・退所加算</t>
    <phoneticPr fontId="1"/>
  </si>
  <si>
    <t>刑事収容施設及び被収容者等の処遇に関する法律第3条に規定する刑事施設、少年院法第3条に規定する少年院若しくは更生保護事業法第2条第7項に規定する更生保護施設に収容されていた計画相談支援対象障害者等</t>
    <phoneticPr fontId="1"/>
  </si>
  <si>
    <t>・平24厚告第125号別表5の注
・平27厚告第180号の3</t>
    <rPh sb="27" eb="28">
      <t>ゴウ</t>
    </rPh>
    <phoneticPr fontId="1"/>
  </si>
  <si>
    <t>・平24厚告第125号別表6の注</t>
    <phoneticPr fontId="1"/>
  </si>
  <si>
    <t>8.居宅介護支援事業所等連携加算</t>
    <rPh sb="2" eb="4">
      <t>キョタク</t>
    </rPh>
    <rPh sb="4" eb="6">
      <t>カイゴ</t>
    </rPh>
    <rPh sb="6" eb="8">
      <t>シエン</t>
    </rPh>
    <rPh sb="8" eb="11">
      <t>ジギョウショ</t>
    </rPh>
    <rPh sb="11" eb="12">
      <t>ナド</t>
    </rPh>
    <rPh sb="12" eb="14">
      <t>レンケイ</t>
    </rPh>
    <rPh sb="14" eb="16">
      <t>カサン</t>
    </rPh>
    <phoneticPr fontId="1"/>
  </si>
  <si>
    <t>9.医療・保育・教育機関等連携加算</t>
    <rPh sb="2" eb="4">
      <t>イリョウ</t>
    </rPh>
    <rPh sb="5" eb="7">
      <t>ホイク</t>
    </rPh>
    <rPh sb="8" eb="10">
      <t>キョウイク</t>
    </rPh>
    <rPh sb="10" eb="12">
      <t>キカン</t>
    </rPh>
    <rPh sb="12" eb="13">
      <t>ナド</t>
    </rPh>
    <rPh sb="13" eb="15">
      <t>レンケイ</t>
    </rPh>
    <rPh sb="15" eb="17">
      <t>カサン</t>
    </rPh>
    <phoneticPr fontId="1"/>
  </si>
  <si>
    <t>・平24厚告第125号別表8の注</t>
    <phoneticPr fontId="1"/>
  </si>
  <si>
    <t>・平24厚告第125号別表9の注</t>
    <phoneticPr fontId="1"/>
  </si>
  <si>
    <t>11.サービス担当者会議実施加算</t>
    <rPh sb="7" eb="9">
      <t>タントウ</t>
    </rPh>
    <rPh sb="9" eb="10">
      <t>シャ</t>
    </rPh>
    <rPh sb="10" eb="12">
      <t>カイギ</t>
    </rPh>
    <rPh sb="12" eb="14">
      <t>ジッシ</t>
    </rPh>
    <rPh sb="14" eb="16">
      <t>カサン</t>
    </rPh>
    <phoneticPr fontId="1"/>
  </si>
  <si>
    <t>・平24厚告第125号別表10の注</t>
    <phoneticPr fontId="1"/>
  </si>
  <si>
    <t>・担当者会議録</t>
    <phoneticPr fontId="1"/>
  </si>
  <si>
    <t>12.サービス提供時モニタリング加算</t>
    <rPh sb="7" eb="9">
      <t>テイキョウ</t>
    </rPh>
    <rPh sb="9" eb="10">
      <t>ジ</t>
    </rPh>
    <rPh sb="16" eb="18">
      <t>カサン</t>
    </rPh>
    <phoneticPr fontId="1"/>
  </si>
  <si>
    <t>・平24厚告第125号別表11の注</t>
    <phoneticPr fontId="1"/>
  </si>
  <si>
    <t>13.行動障害支援体制加算</t>
    <rPh sb="3" eb="5">
      <t>コウドウ</t>
    </rPh>
    <rPh sb="5" eb="7">
      <t>ショウガイ</t>
    </rPh>
    <rPh sb="7" eb="13">
      <t>シエンタイセイカサン</t>
    </rPh>
    <phoneticPr fontId="1"/>
  </si>
  <si>
    <t>・平24厚告第125号別表12の注</t>
    <phoneticPr fontId="1"/>
  </si>
  <si>
    <t>14.要医療児者支援体制加算</t>
    <rPh sb="3" eb="4">
      <t>ヨウ</t>
    </rPh>
    <rPh sb="4" eb="6">
      <t>イリョウ</t>
    </rPh>
    <rPh sb="6" eb="7">
      <t>ジ</t>
    </rPh>
    <rPh sb="7" eb="8">
      <t>シャ</t>
    </rPh>
    <rPh sb="8" eb="10">
      <t>シエン</t>
    </rPh>
    <rPh sb="10" eb="12">
      <t>タイセイ</t>
    </rPh>
    <rPh sb="12" eb="14">
      <t>カサン</t>
    </rPh>
    <phoneticPr fontId="1"/>
  </si>
  <si>
    <t>・平24厚告第125号別表13の注</t>
    <phoneticPr fontId="1"/>
  </si>
  <si>
    <t>15.精神障害者支援体制加算</t>
    <rPh sb="3" eb="5">
      <t>セイシン</t>
    </rPh>
    <rPh sb="5" eb="7">
      <t>ショウガイ</t>
    </rPh>
    <rPh sb="7" eb="8">
      <t>シャ</t>
    </rPh>
    <rPh sb="8" eb="14">
      <t>シエンタイセイカサン</t>
    </rPh>
    <phoneticPr fontId="1"/>
  </si>
  <si>
    <t>・平24厚告第125号別表14の注</t>
    <phoneticPr fontId="1"/>
  </si>
  <si>
    <t>16.ピアサポート体制加算</t>
    <rPh sb="9" eb="11">
      <t>タイセイ</t>
    </rPh>
    <rPh sb="11" eb="13">
      <t>カサン</t>
    </rPh>
    <phoneticPr fontId="1"/>
  </si>
  <si>
    <t>・平24厚告第125号別表15の注</t>
    <phoneticPr fontId="1"/>
  </si>
  <si>
    <t>17.地域生活支援拠点等相談強化加算</t>
    <rPh sb="3" eb="5">
      <t>チイキ</t>
    </rPh>
    <rPh sb="5" eb="7">
      <t>セイカツ</t>
    </rPh>
    <rPh sb="7" eb="9">
      <t>シエン</t>
    </rPh>
    <rPh sb="9" eb="11">
      <t>キョテン</t>
    </rPh>
    <rPh sb="11" eb="12">
      <t>ナド</t>
    </rPh>
    <rPh sb="12" eb="14">
      <t>ソウダン</t>
    </rPh>
    <rPh sb="14" eb="16">
      <t>キョウカ</t>
    </rPh>
    <rPh sb="16" eb="18">
      <t>カサン</t>
    </rPh>
    <phoneticPr fontId="1"/>
  </si>
  <si>
    <t>・平24厚告第125号別表16の注</t>
    <phoneticPr fontId="1"/>
  </si>
  <si>
    <t>・平24厚告第125号別表17の注</t>
    <phoneticPr fontId="1"/>
  </si>
  <si>
    <t>・平24厚告第126号別表の1の注3</t>
    <phoneticPr fontId="1"/>
  </si>
  <si>
    <t>・平24厚告第126号別表の1の注4</t>
    <phoneticPr fontId="1"/>
  </si>
  <si>
    <t>2.障害児相談支援費</t>
    <rPh sb="2" eb="4">
      <t>ショウガイ</t>
    </rPh>
    <rPh sb="4" eb="5">
      <t>ジ</t>
    </rPh>
    <rPh sb="5" eb="7">
      <t>ソウダン</t>
    </rPh>
    <rPh sb="7" eb="9">
      <t>シエン</t>
    </rPh>
    <rPh sb="9" eb="10">
      <t>ヒ</t>
    </rPh>
    <phoneticPr fontId="1"/>
  </si>
  <si>
    <t>3.利用者負担上限額管理加算</t>
    <rPh sb="2" eb="4">
      <t>リヨウ</t>
    </rPh>
    <rPh sb="4" eb="5">
      <t>シャ</t>
    </rPh>
    <rPh sb="5" eb="7">
      <t>フタン</t>
    </rPh>
    <rPh sb="7" eb="9">
      <t>ジョウゲン</t>
    </rPh>
    <rPh sb="9" eb="10">
      <t>ガク</t>
    </rPh>
    <rPh sb="10" eb="12">
      <t>カンリ</t>
    </rPh>
    <rPh sb="12" eb="14">
      <t>カサン</t>
    </rPh>
    <phoneticPr fontId="1"/>
  </si>
  <si>
    <t>・平24厚告第126号別表の2の注</t>
    <phoneticPr fontId="1"/>
  </si>
  <si>
    <t>新規に障害児支援利用計画を作成する障害児相談支援対象保護者に対して指定障害児支援利用援助を行った場合</t>
    <rPh sb="3" eb="5">
      <t>ショウガイ</t>
    </rPh>
    <rPh sb="5" eb="6">
      <t>ジ</t>
    </rPh>
    <rPh sb="6" eb="8">
      <t>シエン</t>
    </rPh>
    <rPh sb="17" eb="19">
      <t>ショウガイ</t>
    </rPh>
    <rPh sb="19" eb="20">
      <t>ジ</t>
    </rPh>
    <rPh sb="26" eb="29">
      <t>ホゴシャ</t>
    </rPh>
    <rPh sb="35" eb="37">
      <t>ショウガイ</t>
    </rPh>
    <rPh sb="37" eb="38">
      <t>ジ</t>
    </rPh>
    <rPh sb="38" eb="40">
      <t>シエン</t>
    </rPh>
    <rPh sb="40" eb="42">
      <t>リヨウ</t>
    </rPh>
    <rPh sb="42" eb="44">
      <t>エンジョ</t>
    </rPh>
    <phoneticPr fontId="1"/>
  </si>
  <si>
    <t>・平24厚告第126号別表の3の注2</t>
    <phoneticPr fontId="1"/>
  </si>
  <si>
    <t>・平24厚告第126号別表の3の注1</t>
    <phoneticPr fontId="1"/>
  </si>
  <si>
    <t>・平24厚告第126号別表6の注</t>
    <phoneticPr fontId="1"/>
  </si>
  <si>
    <t>8.保育・教育等移行支援加算</t>
    <rPh sb="2" eb="4">
      <t>ホイク</t>
    </rPh>
    <rPh sb="5" eb="7">
      <t>キョウイク</t>
    </rPh>
    <rPh sb="7" eb="8">
      <t>トウ</t>
    </rPh>
    <rPh sb="8" eb="10">
      <t>イコウ</t>
    </rPh>
    <rPh sb="10" eb="12">
      <t>シエン</t>
    </rPh>
    <rPh sb="12" eb="14">
      <t>カサン</t>
    </rPh>
    <phoneticPr fontId="1"/>
  </si>
  <si>
    <t>障害児支援利用計画を作成する月の前6月間において、障害児通所支援又は障害福祉サービスを利用していない障害児相談支援対象保護者に対して指定障害児支援利用援助を行った場合</t>
    <rPh sb="0" eb="2">
      <t>ショウガイ</t>
    </rPh>
    <rPh sb="2" eb="3">
      <t>ジ</t>
    </rPh>
    <rPh sb="3" eb="5">
      <t>シエン</t>
    </rPh>
    <rPh sb="27" eb="28">
      <t>ジ</t>
    </rPh>
    <rPh sb="28" eb="30">
      <t>ツウショ</t>
    </rPh>
    <rPh sb="30" eb="32">
      <t>シエン</t>
    </rPh>
    <rPh sb="34" eb="36">
      <t>ショウガイ</t>
    </rPh>
    <rPh sb="36" eb="38">
      <t>フクシ</t>
    </rPh>
    <rPh sb="50" eb="52">
      <t>ショウガイ</t>
    </rPh>
    <rPh sb="52" eb="53">
      <t>ジ</t>
    </rPh>
    <rPh sb="59" eb="62">
      <t>ホゴシャ</t>
    </rPh>
    <rPh sb="68" eb="70">
      <t>ショウガイ</t>
    </rPh>
    <rPh sb="70" eb="71">
      <t>ジ</t>
    </rPh>
    <rPh sb="71" eb="73">
      <t>シエン</t>
    </rPh>
    <rPh sb="73" eb="77">
      <t>リヨウエンジョ</t>
    </rPh>
    <phoneticPr fontId="1"/>
  </si>
  <si>
    <t>・平24厚告第126号別表7の注</t>
    <phoneticPr fontId="1"/>
  </si>
  <si>
    <t>・平24厚告第126号別表8の注</t>
    <phoneticPr fontId="1"/>
  </si>
  <si>
    <t>・平24厚告第126号別表9の注</t>
    <phoneticPr fontId="1"/>
  </si>
  <si>
    <t>10.集中支援加算</t>
    <rPh sb="3" eb="5">
      <t>シュウチュウ</t>
    </rPh>
    <rPh sb="5" eb="7">
      <t>シエン</t>
    </rPh>
    <rPh sb="7" eb="9">
      <t>カサン</t>
    </rPh>
    <phoneticPr fontId="1"/>
  </si>
  <si>
    <t>・平24厚告第126号別表10の注</t>
    <phoneticPr fontId="1"/>
  </si>
  <si>
    <t>・平24厚告第126号別表11の注</t>
    <phoneticPr fontId="1"/>
  </si>
  <si>
    <t>・平24厚告第126号別表12の注</t>
    <phoneticPr fontId="1"/>
  </si>
  <si>
    <t>・平24厚告第126号別表13の注</t>
    <phoneticPr fontId="1"/>
  </si>
  <si>
    <t>・平24厚告第126号別表14の注</t>
    <phoneticPr fontId="1"/>
  </si>
  <si>
    <t>・平24厚告第126号別表15の注</t>
    <phoneticPr fontId="1"/>
  </si>
  <si>
    <t>・平24厚告第126号別表16の注</t>
    <phoneticPr fontId="1"/>
  </si>
  <si>
    <t>18.地域体制強化共同支援加算</t>
    <rPh sb="3" eb="5">
      <t>チイキ</t>
    </rPh>
    <rPh sb="5" eb="7">
      <t>タイセイ</t>
    </rPh>
    <rPh sb="7" eb="9">
      <t>キョウカ</t>
    </rPh>
    <rPh sb="9" eb="11">
      <t>キョウドウ</t>
    </rPh>
    <rPh sb="11" eb="13">
      <t>シエン</t>
    </rPh>
    <rPh sb="13" eb="15">
      <t>カサン</t>
    </rPh>
    <phoneticPr fontId="1"/>
  </si>
  <si>
    <t>・平24厚告第126号別表17の注</t>
    <phoneticPr fontId="1"/>
  </si>
  <si>
    <t>②</t>
    <phoneticPr fontId="1"/>
  </si>
  <si>
    <t>③</t>
    <phoneticPr fontId="1"/>
  </si>
  <si>
    <t>④</t>
    <phoneticPr fontId="1"/>
  </si>
  <si>
    <t>⑤</t>
    <phoneticPr fontId="1"/>
  </si>
  <si>
    <t>・平24厚告第125号別表7の注</t>
    <phoneticPr fontId="1"/>
  </si>
  <si>
    <t>オ</t>
    <phoneticPr fontId="1"/>
  </si>
  <si>
    <t>カ</t>
    <phoneticPr fontId="1"/>
  </si>
  <si>
    <t>キ</t>
    <phoneticPr fontId="1"/>
  </si>
  <si>
    <t>ク</t>
    <phoneticPr fontId="1"/>
  </si>
  <si>
    <t>ケ</t>
    <phoneticPr fontId="1"/>
  </si>
  <si>
    <t>コ</t>
    <phoneticPr fontId="1"/>
  </si>
  <si>
    <t>サ</t>
    <phoneticPr fontId="1"/>
  </si>
  <si>
    <t>・平27厚告第180号の1</t>
    <rPh sb="1" eb="2">
      <t>ヒラ</t>
    </rPh>
    <rPh sb="4" eb="5">
      <t>コウ</t>
    </rPh>
    <rPh sb="5" eb="6">
      <t>コク</t>
    </rPh>
    <rPh sb="6" eb="7">
      <t>ダイ</t>
    </rPh>
    <rPh sb="10" eb="11">
      <t>ゴウ</t>
    </rPh>
    <phoneticPr fontId="1"/>
  </si>
  <si>
    <t>・平24厚告第125号別表の1の注1、注2</t>
    <rPh sb="19" eb="20">
      <t>チュウ</t>
    </rPh>
    <phoneticPr fontId="1"/>
  </si>
  <si>
    <t>点検結果</t>
    <rPh sb="0" eb="2">
      <t>テンケン</t>
    </rPh>
    <rPh sb="2" eb="4">
      <t>ケッカ</t>
    </rPh>
    <phoneticPr fontId="1"/>
  </si>
  <si>
    <t>適</t>
    <rPh sb="0" eb="1">
      <t>テキ</t>
    </rPh>
    <phoneticPr fontId="1"/>
  </si>
  <si>
    <t>不適</t>
    <rPh sb="0" eb="2">
      <t>フテキ</t>
    </rPh>
    <phoneticPr fontId="1"/>
  </si>
  <si>
    <t>非該当</t>
    <rPh sb="0" eb="3">
      <t>ヒガイトウ</t>
    </rPh>
    <phoneticPr fontId="1"/>
  </si>
  <si>
    <t>モニタリング期間を設定し直す必要がある場合</t>
    <phoneticPr fontId="1"/>
  </si>
  <si>
    <t>業務継続計画には、以下の項目等を記載すること。
①感染症に係る業務継続計画
　平時からの備え、初動対応、感染拡大防止体制の確立
②災害に係る業務継続計画
　平常時の対応、緊急時の対応、他施設及び地域との連携</t>
    <rPh sb="95" eb="96">
      <t>オヨ</t>
    </rPh>
    <phoneticPr fontId="1"/>
  </si>
  <si>
    <t>新規にサービス等利用計画を作成する計画相談支援対象障害者等に対して指定サービス利用支援を行った場合</t>
    <rPh sb="28" eb="29">
      <t>トウ</t>
    </rPh>
    <phoneticPr fontId="1"/>
  </si>
  <si>
    <t>サービス等利用計画を作成する月の前6月間において、障害福祉サービス又は地域相談支援を利用していない計画相談支援対象障害者等に対して指定サービス利用支援を行った場合</t>
    <rPh sb="60" eb="61">
      <t>トウ</t>
    </rPh>
    <phoneticPr fontId="1"/>
  </si>
  <si>
    <t>計画相談支援対象障害者等が障害福祉サービス等を利用している期間において、次の①から⑥までのいずれかに該当する場合に、1月につき①から⑥までに掲げる単位数のうち該当するもの(各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①から⑥までに掲げる単位数のうち該当するものを合算した単位数を加算しているか。</t>
    <rPh sb="86" eb="87">
      <t>カク</t>
    </rPh>
    <phoneticPr fontId="1"/>
  </si>
  <si>
    <t>・届出書類
・研修記録</t>
    <rPh sb="1" eb="3">
      <t>トドケデ</t>
    </rPh>
    <rPh sb="3" eb="5">
      <t>ショルイ</t>
    </rPh>
    <rPh sb="7" eb="9">
      <t>ケンシュウ</t>
    </rPh>
    <rPh sb="9" eb="11">
      <t>キロク</t>
    </rPh>
    <phoneticPr fontId="1"/>
  </si>
  <si>
    <t>・面接記録
・サービス担当者会議の記録
・関係機関との連絡調整に係る記録</t>
    <rPh sb="1" eb="3">
      <t>メンセツ</t>
    </rPh>
    <rPh sb="3" eb="5">
      <t>キロク</t>
    </rPh>
    <rPh sb="11" eb="16">
      <t>タントウシャカイギ</t>
    </rPh>
    <rPh sb="17" eb="19">
      <t>キロク</t>
    </rPh>
    <rPh sb="21" eb="23">
      <t>カンケイ</t>
    </rPh>
    <rPh sb="23" eb="25">
      <t>キカン</t>
    </rPh>
    <rPh sb="27" eb="29">
      <t>レンラク</t>
    </rPh>
    <rPh sb="29" eb="31">
      <t>チョウセイ</t>
    </rPh>
    <rPh sb="32" eb="33">
      <t>カカ</t>
    </rPh>
    <rPh sb="34" eb="36">
      <t>キロク</t>
    </rPh>
    <phoneticPr fontId="1"/>
  </si>
  <si>
    <t>・平24厚告第126号、128号</t>
    <phoneticPr fontId="1"/>
  </si>
  <si>
    <t>・平24厚告第126号別表の1の注1、注2</t>
    <rPh sb="19" eb="20">
      <t>チュウ</t>
    </rPh>
    <phoneticPr fontId="1"/>
  </si>
  <si>
    <t>・平24厚告第126号別表5の注
・平27厚告第181号の3</t>
    <phoneticPr fontId="1"/>
  </si>
  <si>
    <t>第６　障害児相談支援給付費の算定及び取扱い</t>
    <rPh sb="0" eb="1">
      <t>ダイ</t>
    </rPh>
    <rPh sb="3" eb="5">
      <t>ショウガイ</t>
    </rPh>
    <rPh sb="5" eb="6">
      <t>ジ</t>
    </rPh>
    <rPh sb="6" eb="8">
      <t>ソウダン</t>
    </rPh>
    <rPh sb="8" eb="10">
      <t>シエン</t>
    </rPh>
    <rPh sb="10" eb="12">
      <t>キュウフ</t>
    </rPh>
    <rPh sb="12" eb="13">
      <t>ヒ</t>
    </rPh>
    <rPh sb="14" eb="16">
      <t>サンテイ</t>
    </rPh>
    <rPh sb="16" eb="17">
      <t>オヨ</t>
    </rPh>
    <rPh sb="18" eb="20">
      <t>トリアツカ</t>
    </rPh>
    <phoneticPr fontId="1"/>
  </si>
  <si>
    <t>障害者支援施設、のぞみの園、児童福祉法第7条第1項に規定する児童福祉施設(乳児院、母子生活支援施設、児童養護施設、障害児入所施設、児童心理治療施設及び児童自立支援施設に限る。)、生活保護法第38条第2項に規定する救護施設若しくは同条第3項に規定する更生施設に入所していた計画相談支援対象障害者等、病院等に入院していた計画相談支援対象障害者等</t>
    <phoneticPr fontId="1"/>
  </si>
  <si>
    <t>指定特定相談支援事業所が、当該指定特定相談支援事業所がサービス等利用計画を作成した計画相談支援対象障害者等が利用する障害福祉サービス等の提供現場を訪問することにより、障害福祉サービス等の提供状況等を確認し、及び記録した場合に、計画相談支援対象障害者等1人につき1月に1回を限度として100単位を加算しているか。ただし、相談支援専門員１人当たりの計画相談支援対象障害者等の数が39を超える場合には、39を超える数については、算定しない。</t>
    <rPh sb="66" eb="67">
      <t>トウ</t>
    </rPh>
    <rPh sb="91" eb="92">
      <t>トウ</t>
    </rPh>
    <phoneticPr fontId="1"/>
  </si>
  <si>
    <t>2.障害児相談支援費</t>
    <rPh sb="2" eb="5">
      <t>ショウガイジ</t>
    </rPh>
    <phoneticPr fontId="1"/>
  </si>
  <si>
    <t>児童福祉法第7条第1項に規定する児童福祉施設(乳児院、母子生活支援施設、児童養護施設、障害児入所施設、児童心理治療施設及び児童自立支援施設に限る。)、若しくは障害者支援施設に入所していた障害児、病院等に入院していた障害児</t>
    <phoneticPr fontId="1"/>
  </si>
  <si>
    <t>刑事収容施設及び被収容者等の処遇に関する法律第3条に規定する刑事施設、少年院法第3条に規定する少年院若しくは更生保護事業法第2条第7項に規定する更生保護施設に収容されていた障害児</t>
    <phoneticPr fontId="1"/>
  </si>
  <si>
    <t>法務省設置法第15条に規定する保護観察所に設置若しくは併設された宿泊施設若しくは更生保護法第62条第3項若しくは第85条第3項の規定による委託を受けた者が当該委託に係る同法第62条第2項の救護若しくは同法第85条第1項の更生緊急保護として利用させる宿泊施設(更生保護施設を除く。)に宿泊していた障害児</t>
    <phoneticPr fontId="1"/>
  </si>
  <si>
    <t>□</t>
  </si>
  <si>
    <t>□</t>
    <phoneticPr fontId="1"/>
  </si>
  <si>
    <t>障害者の日常生活及び社会生活を総合的に支援するための法律（平成17年法律第123号）</t>
    <phoneticPr fontId="1"/>
  </si>
  <si>
    <t>法施行規則</t>
    <phoneticPr fontId="1"/>
  </si>
  <si>
    <t>障害者の日常生活及び社会生活を総合的に支援するための法律施行規則（平成18年厚生労働省令第19号）</t>
    <phoneticPr fontId="1"/>
  </si>
  <si>
    <t>平18厚告第539号</t>
    <phoneticPr fontId="1"/>
  </si>
  <si>
    <t>厚生労働大臣が定める一単位の単価（平成18年厚生労働省告示第539号）</t>
    <phoneticPr fontId="1"/>
  </si>
  <si>
    <t>平21厚告第176号</t>
    <phoneticPr fontId="1"/>
  </si>
  <si>
    <t>障害者の日常生活及び社会生活を総合的に支援するための法律に基づく指定障害福祉サービス等及び基準該当障害福祉サービスに要する費用の額の算定に関する基準等に基づき厚生労働大臣が定める地域（平成21年厚生労働省告示第176号）</t>
    <phoneticPr fontId="1"/>
  </si>
  <si>
    <t>平24厚告第125号</t>
    <phoneticPr fontId="1"/>
  </si>
  <si>
    <t>平24厚告第126号</t>
    <phoneticPr fontId="1"/>
  </si>
  <si>
    <t>児童福祉法に基づく指定障害児相談支援に要する費用の額の算定に関する基準（平成24年厚生労働省告示第126号）</t>
    <phoneticPr fontId="1"/>
  </si>
  <si>
    <t>平24厚告第128号</t>
    <phoneticPr fontId="1"/>
  </si>
  <si>
    <t>平24厚告第225号</t>
    <phoneticPr fontId="1"/>
  </si>
  <si>
    <t>平24厚告第227号</t>
    <phoneticPr fontId="1"/>
  </si>
  <si>
    <t>指定計画相談支援の提供に当たる者として厚生労働大臣が定めるもの（平成24年厚生労働省告示第227号）</t>
    <phoneticPr fontId="1"/>
  </si>
  <si>
    <t>平24厚告第233号</t>
    <phoneticPr fontId="1"/>
  </si>
  <si>
    <t>平27厚告第180号</t>
    <phoneticPr fontId="1"/>
  </si>
  <si>
    <t>障害者の日常生活及び社会生活を総合的に支援するための法律に基づく指定計画相談支援に要する費用の額の算定に関する基準に基づき厚生労働大臣が定める基準（平成27年厚生労働省告示第180号）</t>
    <phoneticPr fontId="1"/>
  </si>
  <si>
    <t>平27厚告第181号</t>
    <phoneticPr fontId="1"/>
  </si>
  <si>
    <t>法</t>
    <rPh sb="0" eb="1">
      <t>ホウ</t>
    </rPh>
    <phoneticPr fontId="1"/>
  </si>
  <si>
    <t>【根拠法令略称】</t>
    <phoneticPr fontId="1"/>
  </si>
  <si>
    <t>□</t>
    <phoneticPr fontId="1"/>
  </si>
  <si>
    <t>運営規程
研修計画、研修実施記録
虐待防止関係書類
体制の整備をしていることが分かる書類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8">
      <t>タイセイ</t>
    </rPh>
    <rPh sb="29" eb="31">
      <t>セイビ</t>
    </rPh>
    <rPh sb="39" eb="40">
      <t>ワ</t>
    </rPh>
    <rPh sb="42" eb="44">
      <t>ショルイ</t>
    </rPh>
    <phoneticPr fontId="1"/>
  </si>
  <si>
    <t>適正な援助をしたことが分かる書類、福祉サービス等の提供者との連携をしたことが分かる書類</t>
    <rPh sb="0" eb="2">
      <t>テキセイ</t>
    </rPh>
    <rPh sb="3" eb="5">
      <t>エンジョ</t>
    </rPh>
    <rPh sb="11" eb="12">
      <t>ワ</t>
    </rPh>
    <rPh sb="14" eb="16">
      <t>ショルイ</t>
    </rPh>
    <rPh sb="17" eb="19">
      <t>フクシ</t>
    </rPh>
    <rPh sb="23" eb="24">
      <t>トウ</t>
    </rPh>
    <rPh sb="25" eb="27">
      <t>テイキョウ</t>
    </rPh>
    <rPh sb="27" eb="28">
      <t>シャ</t>
    </rPh>
    <rPh sb="30" eb="32">
      <t>レンケイ</t>
    </rPh>
    <rPh sb="38" eb="39">
      <t>ワ</t>
    </rPh>
    <rPh sb="41" eb="43">
      <t>ショルイ</t>
    </rPh>
    <phoneticPr fontId="1"/>
  </si>
  <si>
    <t>事業所一覧
各事業所の従業者名簿、相談支援専門員であることが分かる書類</t>
    <rPh sb="0" eb="2">
      <t>ジギョウ</t>
    </rPh>
    <rPh sb="2" eb="3">
      <t>ショ</t>
    </rPh>
    <rPh sb="3" eb="5">
      <t>イチラン</t>
    </rPh>
    <rPh sb="6" eb="7">
      <t>カク</t>
    </rPh>
    <rPh sb="7" eb="9">
      <t>ジギョウ</t>
    </rPh>
    <rPh sb="9" eb="10">
      <t>ショ</t>
    </rPh>
    <rPh sb="11" eb="14">
      <t>ジュウギョウシャ</t>
    </rPh>
    <rPh sb="14" eb="16">
      <t>メイボ</t>
    </rPh>
    <rPh sb="17" eb="19">
      <t>ソウダン</t>
    </rPh>
    <rPh sb="19" eb="21">
      <t>シエン</t>
    </rPh>
    <rPh sb="21" eb="24">
      <t>センモンイン</t>
    </rPh>
    <rPh sb="30" eb="31">
      <t>ワ</t>
    </rPh>
    <rPh sb="33" eb="35">
      <t>ショルイ</t>
    </rPh>
    <phoneticPr fontId="1"/>
  </si>
  <si>
    <t>契約内容報告書</t>
    <rPh sb="0" eb="2">
      <t>ケイヤク</t>
    </rPh>
    <rPh sb="2" eb="4">
      <t>ナイヨウ</t>
    </rPh>
    <rPh sb="4" eb="7">
      <t>ホウコクショ</t>
    </rPh>
    <phoneticPr fontId="1"/>
  </si>
  <si>
    <t>請求書
領収書</t>
    <rPh sb="0" eb="3">
      <t>セイキュウショ</t>
    </rPh>
    <rPh sb="4" eb="7">
      <t>リョウシュウショ</t>
    </rPh>
    <phoneticPr fontId="1"/>
  </si>
  <si>
    <t>これまでに拒んだことがある場合は、その理由の詳細が確認できるもの。</t>
    <rPh sb="5" eb="6">
      <t>コバ</t>
    </rPh>
    <rPh sb="13" eb="15">
      <t>バアイ</t>
    </rPh>
    <rPh sb="19" eb="21">
      <t>リユウ</t>
    </rPh>
    <rPh sb="22" eb="24">
      <t>ショウサイ</t>
    </rPh>
    <rPh sb="25" eb="27">
      <t>カクニン</t>
    </rPh>
    <phoneticPr fontId="1"/>
  </si>
  <si>
    <t>相談記録等</t>
    <phoneticPr fontId="1"/>
  </si>
  <si>
    <t>サービス提供記録等
連絡調整に関する記録等</t>
    <phoneticPr fontId="1"/>
  </si>
  <si>
    <t>身分証</t>
    <phoneticPr fontId="1"/>
  </si>
  <si>
    <t>領収書</t>
    <rPh sb="0" eb="3">
      <t>リョウシュウショ</t>
    </rPh>
    <phoneticPr fontId="1"/>
  </si>
  <si>
    <t>上限額管理依頼書
上限額管理関係書類</t>
    <phoneticPr fontId="1"/>
  </si>
  <si>
    <t>通知の写し</t>
    <phoneticPr fontId="1"/>
  </si>
  <si>
    <t>サービス提供証明書の写し</t>
    <phoneticPr fontId="1"/>
  </si>
  <si>
    <t>アセスメントを実施した記録
面接記録</t>
    <rPh sb="7" eb="9">
      <t>ジッシシ</t>
    </rPh>
    <rPh sb="9" eb="13">
      <t>タキロク</t>
    </rPh>
    <rPh sb="14" eb="18">
      <t>メンセツキロク</t>
    </rPh>
    <phoneticPr fontId="1"/>
  </si>
  <si>
    <t>サービス等利用計画
モニタリング記録</t>
    <rPh sb="4" eb="9">
      <t>トウリヨウケイカク</t>
    </rPh>
    <rPh sb="16" eb="18">
      <t>キロク</t>
    </rPh>
    <phoneticPr fontId="1"/>
  </si>
  <si>
    <t>アセスメント及びモニタリングに関する記録
面接記録
経過記録</t>
    <rPh sb="6" eb="7">
      <t>オヨ</t>
    </rPh>
    <rPh sb="15" eb="16">
      <t>カン</t>
    </rPh>
    <rPh sb="18" eb="20">
      <t>キロク</t>
    </rPh>
    <rPh sb="21" eb="25">
      <t>メンセツキロク</t>
    </rPh>
    <rPh sb="26" eb="28">
      <t>ケイカ</t>
    </rPh>
    <rPh sb="28" eb="30">
      <t>キロク</t>
    </rPh>
    <phoneticPr fontId="1"/>
  </si>
  <si>
    <t>施設等への入所又は入院を希望した場合に紹介した書類及びその際のサービス提供記録</t>
    <rPh sb="0" eb="3">
      <t>シセツトウ</t>
    </rPh>
    <rPh sb="5" eb="7">
      <t>ニュウショ</t>
    </rPh>
    <rPh sb="7" eb="8">
      <t>マタ</t>
    </rPh>
    <rPh sb="9" eb="11">
      <t>ニュウイン</t>
    </rPh>
    <rPh sb="12" eb="14">
      <t>キボウ</t>
    </rPh>
    <rPh sb="16" eb="18">
      <t>バアイ</t>
    </rPh>
    <rPh sb="19" eb="21">
      <t>ショウカイ</t>
    </rPh>
    <rPh sb="23" eb="25">
      <t>ショルイ</t>
    </rPh>
    <rPh sb="25" eb="26">
      <t>オヨ</t>
    </rPh>
    <rPh sb="29" eb="30">
      <t>サイ</t>
    </rPh>
    <rPh sb="35" eb="39">
      <t>テイキョウキロク</t>
    </rPh>
    <phoneticPr fontId="1"/>
  </si>
  <si>
    <t>施設等から退所又は退院を希望した場合に情報提供した書類及びその際のサービス提供記録</t>
    <rPh sb="0" eb="3">
      <t>シセツトウ</t>
    </rPh>
    <rPh sb="5" eb="7">
      <t>タイショ</t>
    </rPh>
    <rPh sb="7" eb="8">
      <t>マタ</t>
    </rPh>
    <rPh sb="9" eb="11">
      <t>タイイン</t>
    </rPh>
    <rPh sb="12" eb="14">
      <t>キボウ</t>
    </rPh>
    <rPh sb="16" eb="18">
      <t>バアイ</t>
    </rPh>
    <rPh sb="19" eb="23">
      <t>ジョウホウテイキョウ</t>
    </rPh>
    <rPh sb="25" eb="27">
      <t>ショルイ</t>
    </rPh>
    <rPh sb="27" eb="28">
      <t>オヨ</t>
    </rPh>
    <rPh sb="31" eb="32">
      <t>サイ</t>
    </rPh>
    <rPh sb="37" eb="41">
      <t>テイキョウキロク</t>
    </rPh>
    <phoneticPr fontId="1"/>
  </si>
  <si>
    <t>従業者の勤務表</t>
    <rPh sb="0" eb="3">
      <t>ジュウギョウシャ</t>
    </rPh>
    <rPh sb="4" eb="6">
      <t>キンム</t>
    </rPh>
    <rPh sb="6" eb="7">
      <t>ヒョウ</t>
    </rPh>
    <phoneticPr fontId="1"/>
  </si>
  <si>
    <t>勤務形態一覧表又は雇用形態が分かる書類</t>
    <rPh sb="0" eb="7">
      <t>キンムケイタイイチランヒョウ</t>
    </rPh>
    <rPh sb="7" eb="8">
      <t>マタ</t>
    </rPh>
    <rPh sb="9" eb="13">
      <t>コヨウケイタイ</t>
    </rPh>
    <rPh sb="14" eb="15">
      <t>ワ</t>
    </rPh>
    <rPh sb="17" eb="19">
      <t>ショルイ</t>
    </rPh>
    <phoneticPr fontId="1"/>
  </si>
  <si>
    <t>研修計画、研修実施記録</t>
    <rPh sb="0" eb="2">
      <t>ケンシュウ</t>
    </rPh>
    <rPh sb="2" eb="4">
      <t>ケイカク</t>
    </rPh>
    <rPh sb="5" eb="7">
      <t>ケンシュウ</t>
    </rPh>
    <rPh sb="7" eb="9">
      <t>ジッシ</t>
    </rPh>
    <rPh sb="9" eb="11">
      <t>キロク</t>
    </rPh>
    <phoneticPr fontId="1"/>
  </si>
  <si>
    <t>就業環境が害されることを防止するための方針が分かる書類</t>
    <rPh sb="0" eb="4">
      <t>シュウギョウカンキョウ</t>
    </rPh>
    <rPh sb="5" eb="6">
      <t>ガイ</t>
    </rPh>
    <rPh sb="12" eb="14">
      <t>ボウシ</t>
    </rPh>
    <rPh sb="19" eb="21">
      <t>ホウシン</t>
    </rPh>
    <rPh sb="22" eb="23">
      <t>ワ</t>
    </rPh>
    <rPh sb="25" eb="27">
      <t>ショルイ</t>
    </rPh>
    <phoneticPr fontId="1"/>
  </si>
  <si>
    <t>研修及び訓練を実施したことが分かる書類</t>
    <rPh sb="0" eb="2">
      <t>ケンシュウ</t>
    </rPh>
    <rPh sb="2" eb="3">
      <t>オヨ</t>
    </rPh>
    <rPh sb="4" eb="6">
      <t>クンレン</t>
    </rPh>
    <rPh sb="7" eb="9">
      <t>ジッシ</t>
    </rPh>
    <rPh sb="14" eb="15">
      <t>ワ</t>
    </rPh>
    <rPh sb="17" eb="19">
      <t>ショルイ</t>
    </rPh>
    <phoneticPr fontId="1"/>
  </si>
  <si>
    <t>衛生管理に関する書類</t>
    <rPh sb="0" eb="2">
      <t>エイセイ</t>
    </rPh>
    <rPh sb="2" eb="4">
      <t>カンリ</t>
    </rPh>
    <rPh sb="5" eb="6">
      <t>カン</t>
    </rPh>
    <rPh sb="8" eb="10">
      <t>ショルイ</t>
    </rPh>
    <phoneticPr fontId="1"/>
  </si>
  <si>
    <t>平面図、備品台帳等</t>
    <rPh sb="0" eb="3">
      <t>ヘイメンズ</t>
    </rPh>
    <rPh sb="4" eb="6">
      <t>ビヒン</t>
    </rPh>
    <rPh sb="6" eb="8">
      <t>ダイチョウ</t>
    </rPh>
    <rPh sb="8" eb="9">
      <t>トウ</t>
    </rPh>
    <phoneticPr fontId="1"/>
  </si>
  <si>
    <t>従業者及び管理者の秘密保持誓約書</t>
    <rPh sb="0" eb="3">
      <t>ジュウギョウシャ</t>
    </rPh>
    <rPh sb="3" eb="4">
      <t>オヨ</t>
    </rPh>
    <rPh sb="5" eb="8">
      <t>カンリシャ</t>
    </rPh>
    <rPh sb="9" eb="11">
      <t>ヒミツ</t>
    </rPh>
    <rPh sb="11" eb="13">
      <t>ホジ</t>
    </rPh>
    <rPh sb="13" eb="16">
      <t>セイヤクショ</t>
    </rPh>
    <phoneticPr fontId="1"/>
  </si>
  <si>
    <t>個人情報同意書</t>
    <rPh sb="0" eb="7">
      <t>コジンジョウホウドウイショ</t>
    </rPh>
    <phoneticPr fontId="1"/>
  </si>
  <si>
    <t>事業者のHP画面、パンフレット</t>
    <rPh sb="0" eb="3">
      <t>ジギョウシャ</t>
    </rPh>
    <rPh sb="6" eb="8">
      <t>ガメン</t>
    </rPh>
    <phoneticPr fontId="1"/>
  </si>
  <si>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1"/>
  </si>
  <si>
    <t>再発防止の検討記録
損害賠償を速やかに行ったことが分かる資料（賠償責任保険書類等）</t>
    <rPh sb="0" eb="2">
      <t>サイハツ</t>
    </rPh>
    <rPh sb="2" eb="4">
      <t>ボウシ</t>
    </rPh>
    <rPh sb="5" eb="7">
      <t>ケントウ</t>
    </rPh>
    <rPh sb="7" eb="9">
      <t>キロク</t>
    </rPh>
    <rPh sb="10" eb="14">
      <t>ソンガイバイショウ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1"/>
  </si>
  <si>
    <t>収支予算書・決算書等の会計書類</t>
    <rPh sb="0" eb="2">
      <t>シュウシ</t>
    </rPh>
    <rPh sb="2" eb="4">
      <t>ヨサン</t>
    </rPh>
    <rPh sb="4" eb="5">
      <t>ショ</t>
    </rPh>
    <rPh sb="6" eb="9">
      <t>ケッサンショ</t>
    </rPh>
    <rPh sb="9" eb="10">
      <t>トウ</t>
    </rPh>
    <rPh sb="11" eb="15">
      <t>カイケイショルイ</t>
    </rPh>
    <phoneticPr fontId="1"/>
  </si>
  <si>
    <t>・給付費請求書、明細書
・提供実績記録票
・受給者証
・サービス等利用計画
・利用者に関する記録</t>
    <phoneticPr fontId="1"/>
  </si>
  <si>
    <t>点検した結果を記載して下さい。
「第1基本方針」から「第4変更の届出」までは各サービス共通です。「第5計画相談支援給付費の算定及び取扱い」、
「第6障害児相談支援給付費の算定及び取扱い」については、指定サービスの種類に応じて使用してください。</t>
    <rPh sb="17" eb="18">
      <t>ダイ</t>
    </rPh>
    <rPh sb="19" eb="21">
      <t>キホン</t>
    </rPh>
    <rPh sb="21" eb="23">
      <t>ホウシン</t>
    </rPh>
    <rPh sb="27" eb="28">
      <t>ダイ</t>
    </rPh>
    <rPh sb="29" eb="31">
      <t>ヘンコウ</t>
    </rPh>
    <rPh sb="32" eb="34">
      <t>トドケデ</t>
    </rPh>
    <rPh sb="38" eb="39">
      <t>カク</t>
    </rPh>
    <rPh sb="43" eb="45">
      <t>キョウツウ</t>
    </rPh>
    <rPh sb="72" eb="73">
      <t>ダイ</t>
    </rPh>
    <rPh sb="99" eb="101">
      <t>シテイ</t>
    </rPh>
    <rPh sb="106" eb="108">
      <t>シュルイ</t>
    </rPh>
    <rPh sb="109" eb="110">
      <t>オウ</t>
    </rPh>
    <rPh sb="112" eb="114">
      <t>シヨウ</t>
    </rPh>
    <phoneticPr fontId="1"/>
  </si>
  <si>
    <t>障害者の日常生活及び社会生活を総合的に支援するための法律に基づく指定地域相談支援に要する費用の額の算定に関する基準
（平成24年厚生労働省告示第125号）</t>
    <phoneticPr fontId="1"/>
  </si>
  <si>
    <t>(1)</t>
    <phoneticPr fontId="1"/>
  </si>
  <si>
    <t>(2)</t>
    <phoneticPr fontId="1"/>
  </si>
  <si>
    <t>(3)</t>
  </si>
  <si>
    <t>(3)</t>
    <phoneticPr fontId="1"/>
  </si>
  <si>
    <t>(4)</t>
  </si>
  <si>
    <t>(5)</t>
  </si>
  <si>
    <t>(6)</t>
  </si>
  <si>
    <t>(7)</t>
  </si>
  <si>
    <t>(8)</t>
  </si>
  <si>
    <t>ⅲ</t>
    <phoneticPr fontId="1"/>
  </si>
  <si>
    <t>ⅳ</t>
    <phoneticPr fontId="1"/>
  </si>
  <si>
    <t>旧相談支援従事者初任者研修</t>
    <phoneticPr fontId="1"/>
  </si>
  <si>
    <t>(1)</t>
    <phoneticPr fontId="1"/>
  </si>
  <si>
    <t>(2)</t>
  </si>
  <si>
    <t>(2)</t>
    <phoneticPr fontId="1"/>
  </si>
  <si>
    <t xml:space="preserve">請求書
領収書
</t>
    <rPh sb="0" eb="3">
      <t>セイキュウショ</t>
    </rPh>
    <rPh sb="4" eb="7">
      <t>リョウシュウショ</t>
    </rPh>
    <phoneticPr fontId="1"/>
  </si>
  <si>
    <t>重要事項説明書</t>
    <rPh sb="0" eb="7">
      <t>ジュウヨウジコウセツメイショ</t>
    </rPh>
    <phoneticPr fontId="1"/>
  </si>
  <si>
    <t>⑨</t>
    <phoneticPr fontId="1"/>
  </si>
  <si>
    <t>⑩</t>
    <phoneticPr fontId="1"/>
  </si>
  <si>
    <t>⑪</t>
    <phoneticPr fontId="1"/>
  </si>
  <si>
    <t>⑫</t>
    <phoneticPr fontId="1"/>
  </si>
  <si>
    <t>⑬</t>
    <phoneticPr fontId="1"/>
  </si>
  <si>
    <t>(3)</t>
    <phoneticPr fontId="1"/>
  </si>
  <si>
    <t>同準用項目と同一文書</t>
    <rPh sb="0" eb="1">
      <t>ドウ</t>
    </rPh>
    <rPh sb="1" eb="3">
      <t>ジュンヨウ</t>
    </rPh>
    <rPh sb="3" eb="5">
      <t>コウモク</t>
    </rPh>
    <rPh sb="6" eb="8">
      <t>ドウイツ</t>
    </rPh>
    <rPh sb="8" eb="10">
      <t>ブンショ</t>
    </rPh>
    <phoneticPr fontId="1"/>
  </si>
  <si>
    <t xml:space="preserve">業務継続計画
</t>
    <phoneticPr fontId="1"/>
  </si>
  <si>
    <t>業務継続計画の見直しを検討したことが分かる書類</t>
    <phoneticPr fontId="1"/>
  </si>
  <si>
    <t>事業者は、事業所の設備及び備品等について、衛生的な管理に努めているか。</t>
    <rPh sb="0" eb="2">
      <t>ジギョウ</t>
    </rPh>
    <rPh sb="2" eb="3">
      <t>シャ</t>
    </rPh>
    <phoneticPr fontId="1"/>
  </si>
  <si>
    <t>委員会議事録</t>
    <phoneticPr fontId="1"/>
  </si>
  <si>
    <t>感染症及び食中毒の予防及びまん延防止のための指針</t>
    <phoneticPr fontId="1"/>
  </si>
  <si>
    <t>研修及び訓練を実施したことが分かる書類</t>
    <phoneticPr fontId="1"/>
  </si>
  <si>
    <t>公表していることが分かる書類</t>
    <phoneticPr fontId="1"/>
  </si>
  <si>
    <t>事業所の掲示物又は備え付け閲覧物</t>
    <rPh sb="0" eb="2">
      <t>ジギョウ</t>
    </rPh>
    <rPh sb="2" eb="3">
      <t>ショ</t>
    </rPh>
    <rPh sb="4" eb="7">
      <t>ケイジブツ</t>
    </rPh>
    <rPh sb="7" eb="8">
      <t>マタ</t>
    </rPh>
    <rPh sb="9" eb="10">
      <t>ソナ</t>
    </rPh>
    <rPh sb="11" eb="12">
      <t>ツ</t>
    </rPh>
    <rPh sb="13" eb="16">
      <t>エツランブツ</t>
    </rPh>
    <phoneticPr fontId="1"/>
  </si>
  <si>
    <t>適宜必要と認める資料</t>
    <rPh sb="0" eb="2">
      <t>テキギ</t>
    </rPh>
    <rPh sb="2" eb="4">
      <t>ヒツヨウ</t>
    </rPh>
    <rPh sb="5" eb="6">
      <t>ミト</t>
    </rPh>
    <rPh sb="8" eb="10">
      <t>シリョウ</t>
    </rPh>
    <phoneticPr fontId="1"/>
  </si>
  <si>
    <t>(1)</t>
    <phoneticPr fontId="1"/>
  </si>
  <si>
    <t>苦情者への対応記録
苦情対応マニュアル</t>
    <phoneticPr fontId="1"/>
  </si>
  <si>
    <t>苦情受付簿
重要事項説明書
契約書
事業所の掲示物</t>
    <rPh sb="0" eb="2">
      <t>クジョウ</t>
    </rPh>
    <rPh sb="2" eb="5">
      <t>ウケツケボ</t>
    </rPh>
    <rPh sb="6" eb="13">
      <t>ジュウヨウジコウセツメイショ</t>
    </rPh>
    <rPh sb="14" eb="17">
      <t>ケイヤクショ</t>
    </rPh>
    <rPh sb="18" eb="20">
      <t>ジギョウ</t>
    </rPh>
    <rPh sb="20" eb="21">
      <t>ショ</t>
    </rPh>
    <rPh sb="22" eb="24">
      <t>ケイジ</t>
    </rPh>
    <phoneticPr fontId="1"/>
  </si>
  <si>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1"/>
  </si>
  <si>
    <t>市町村長からの指導または助言を受けた場合の改善したことが分かる書類</t>
    <rPh sb="0" eb="3">
      <t>シチョウソン</t>
    </rPh>
    <rPh sb="3" eb="4">
      <t>チョウ</t>
    </rPh>
    <rPh sb="7" eb="9">
      <t>シドウ</t>
    </rPh>
    <rPh sb="12" eb="14">
      <t>ジョゲン</t>
    </rPh>
    <rPh sb="15" eb="16">
      <t>ウ</t>
    </rPh>
    <rPh sb="18" eb="20">
      <t>バアイ</t>
    </rPh>
    <rPh sb="21" eb="23">
      <t>カイゼン</t>
    </rPh>
    <rPh sb="28" eb="29">
      <t>ワ</t>
    </rPh>
    <rPh sb="31" eb="33">
      <t>ショルイ</t>
    </rPh>
    <phoneticPr fontId="1"/>
  </si>
  <si>
    <t>都道府県等への報告書</t>
    <rPh sb="0" eb="4">
      <t>トドウフケン</t>
    </rPh>
    <rPh sb="4" eb="5">
      <t>トウ</t>
    </rPh>
    <rPh sb="7" eb="10">
      <t>ホウコクショ</t>
    </rPh>
    <phoneticPr fontId="1"/>
  </si>
  <si>
    <t>(2)</t>
    <phoneticPr fontId="1"/>
  </si>
  <si>
    <t>(3)</t>
    <phoneticPr fontId="1"/>
  </si>
  <si>
    <t>事故の対応記録
ヒヤリハットの記録</t>
    <phoneticPr fontId="1"/>
  </si>
  <si>
    <t>事故対応マニュアル
都道府県、市町村、家族等への報告記録</t>
    <rPh sb="0" eb="4">
      <t>ジコタイオウ</t>
    </rPh>
    <rPh sb="10" eb="14">
      <t>トドウフケン</t>
    </rPh>
    <rPh sb="15" eb="18">
      <t>シチョウソン</t>
    </rPh>
    <rPh sb="19" eb="21">
      <t>カゾク</t>
    </rPh>
    <rPh sb="21" eb="22">
      <t>トウ</t>
    </rPh>
    <rPh sb="24" eb="26">
      <t>ホウコク</t>
    </rPh>
    <rPh sb="26" eb="28">
      <t>キロク</t>
    </rPh>
    <phoneticPr fontId="1"/>
  </si>
  <si>
    <t>委員会議事録</t>
    <phoneticPr fontId="1"/>
  </si>
  <si>
    <t>研修を実施したことが分かる書類</t>
    <phoneticPr fontId="1"/>
  </si>
  <si>
    <t>担当者を配置していることが分かる書類</t>
    <phoneticPr fontId="1"/>
  </si>
  <si>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1"/>
  </si>
  <si>
    <t xml:space="preserve">福祉サービス等の事業を行う者等との連絡調整に関する記録
</t>
    <rPh sb="0" eb="2">
      <t>フクシ</t>
    </rPh>
    <rPh sb="6" eb="7">
      <t>トウ</t>
    </rPh>
    <rPh sb="8" eb="10">
      <t>ジギョウ</t>
    </rPh>
    <rPh sb="11" eb="12">
      <t>オコナ</t>
    </rPh>
    <rPh sb="13" eb="14">
      <t>モノ</t>
    </rPh>
    <rPh sb="14" eb="15">
      <t>トウ</t>
    </rPh>
    <rPh sb="17" eb="19">
      <t>レンラク</t>
    </rPh>
    <rPh sb="22" eb="23">
      <t>カン</t>
    </rPh>
    <phoneticPr fontId="1"/>
  </si>
  <si>
    <t>事故の状況及び事故に際して採った処置についての記録</t>
    <rPh sb="13" eb="14">
      <t>ト</t>
    </rPh>
    <phoneticPr fontId="1"/>
  </si>
  <si>
    <t>左記①～⑤の記録</t>
    <rPh sb="0" eb="2">
      <t>サキ</t>
    </rPh>
    <rPh sb="6" eb="8">
      <t>キロク</t>
    </rPh>
    <phoneticPr fontId="1"/>
  </si>
  <si>
    <t>(1)</t>
    <phoneticPr fontId="1"/>
  </si>
  <si>
    <t>(2)</t>
    <phoneticPr fontId="1"/>
  </si>
  <si>
    <t>正当な理由がある場合（例）</t>
    <rPh sb="8" eb="10">
      <t>バアイ</t>
    </rPh>
    <phoneticPr fontId="1"/>
  </si>
  <si>
    <t>29.電磁的記録等</t>
    <rPh sb="3" eb="8">
      <t>デンジテキキロク</t>
    </rPh>
    <rPh sb="8" eb="9">
      <t>トウ</t>
    </rPh>
    <phoneticPr fontId="1"/>
  </si>
  <si>
    <t>平成18年10月1日前に、厚生労働大臣、都道府県知事が行った相談支援の業務に関する研修</t>
    <phoneticPr fontId="1"/>
  </si>
  <si>
    <t>※利用契約が成立したときは、事業者は利用者に以下の事項を記載した書面を交付しなければならない。</t>
    <rPh sb="6" eb="8">
      <t>セイリツ</t>
    </rPh>
    <rPh sb="14" eb="16">
      <t>ジギョウ</t>
    </rPh>
    <rPh sb="16" eb="17">
      <t>シャ</t>
    </rPh>
    <rPh sb="18" eb="21">
      <t>リヨウシャ</t>
    </rPh>
    <rPh sb="22" eb="24">
      <t>イカ</t>
    </rPh>
    <rPh sb="25" eb="27">
      <t>ジコウ</t>
    </rPh>
    <rPh sb="35" eb="37">
      <t>コウフ</t>
    </rPh>
    <phoneticPr fontId="1"/>
  </si>
  <si>
    <t>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1"/>
  </si>
  <si>
    <t>※</t>
    <phoneticPr fontId="1"/>
  </si>
  <si>
    <t>・法第51条の25第4項
・児童福祉法第24条の32第2項
・法施行規則第34条の60
・児童福祉法施行規則第25条の26の7第3項</t>
    <rPh sb="1" eb="2">
      <t>ホウ</t>
    </rPh>
    <rPh sb="2" eb="3">
      <t>ダイ</t>
    </rPh>
    <rPh sb="5" eb="6">
      <t>ジョウ</t>
    </rPh>
    <rPh sb="9" eb="10">
      <t>ダイ</t>
    </rPh>
    <rPh sb="11" eb="12">
      <t>コウ</t>
    </rPh>
    <rPh sb="14" eb="16">
      <t>ジドウ</t>
    </rPh>
    <rPh sb="16" eb="18">
      <t>フクシ</t>
    </rPh>
    <rPh sb="18" eb="19">
      <t>ホウ</t>
    </rPh>
    <rPh sb="19" eb="20">
      <t>ダイ</t>
    </rPh>
    <rPh sb="22" eb="23">
      <t>ジョウ</t>
    </rPh>
    <rPh sb="26" eb="27">
      <t>ダイ</t>
    </rPh>
    <rPh sb="28" eb="29">
      <t>コウ</t>
    </rPh>
    <rPh sb="31" eb="32">
      <t>ホウ</t>
    </rPh>
    <rPh sb="32" eb="34">
      <t>セコウ</t>
    </rPh>
    <rPh sb="34" eb="36">
      <t>キソク</t>
    </rPh>
    <rPh sb="36" eb="37">
      <t>ダイ</t>
    </rPh>
    <rPh sb="39" eb="40">
      <t>ジョウ</t>
    </rPh>
    <rPh sb="45" eb="50">
      <t>ジドウフクシホウ</t>
    </rPh>
    <rPh sb="50" eb="52">
      <t>セコウ</t>
    </rPh>
    <rPh sb="52" eb="54">
      <t>キソク</t>
    </rPh>
    <rPh sb="54" eb="55">
      <t>ダイ</t>
    </rPh>
    <rPh sb="57" eb="58">
      <t>ジョウ</t>
    </rPh>
    <rPh sb="63" eb="64">
      <t>ダイ</t>
    </rPh>
    <rPh sb="65" eb="66">
      <t>コウ</t>
    </rPh>
    <phoneticPr fontId="1"/>
  </si>
  <si>
    <t>・法第51条の25第3項
・児童福祉法第24条の32第1項
・法施行規則第34条の60
・児童福祉法施行規則第25条の26の7第1項、第2項</t>
    <rPh sb="63" eb="64">
      <t>ダイ</t>
    </rPh>
    <rPh sb="65" eb="66">
      <t>コウ</t>
    </rPh>
    <rPh sb="67" eb="68">
      <t>ダイ</t>
    </rPh>
    <rPh sb="69" eb="70">
      <t>コウ</t>
    </rPh>
    <phoneticPr fontId="1"/>
  </si>
  <si>
    <t>児童福祉法に基づく指定障害児相談支援の事業の人員及び運営に関する基準（平成24年厚生労働省令第29号）</t>
    <phoneticPr fontId="1"/>
  </si>
  <si>
    <t>平24厚令28号</t>
    <rPh sb="7" eb="8">
      <t>ゴウ</t>
    </rPh>
    <phoneticPr fontId="1"/>
  </si>
  <si>
    <t>平24厚令29号</t>
    <rPh sb="7" eb="8">
      <t>ゴウ</t>
    </rPh>
    <phoneticPr fontId="1"/>
  </si>
  <si>
    <t>指定継続サービス利用支援を行うに当たり、サービス担当者会議を開催し、相談支援専門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100単位を加算しているか。</t>
    <phoneticPr fontId="1"/>
  </si>
  <si>
    <t>次のいずれにも適合すること。</t>
    <phoneticPr fontId="1"/>
  </si>
  <si>
    <t>①</t>
    <phoneticPr fontId="1"/>
  </si>
  <si>
    <t>①に規定する者を配置している旨を公表していること。</t>
    <rPh sb="2" eb="4">
      <t>キテイ</t>
    </rPh>
    <rPh sb="6" eb="7">
      <t>モノ</t>
    </rPh>
    <rPh sb="8" eb="10">
      <t>ハイチ</t>
    </rPh>
    <rPh sb="14" eb="15">
      <t>ムネ</t>
    </rPh>
    <rPh sb="16" eb="18">
      <t>コウヒョウ</t>
    </rPh>
    <phoneticPr fontId="1"/>
  </si>
  <si>
    <t>①</t>
    <phoneticPr fontId="1"/>
  </si>
  <si>
    <t>地域生活支援事業として行われる研修(障害者ピアサポート研修における基礎研修及び専門研修に限る。)の課程を修了し、証明書の交付を受けた者であって、次に掲げる者を当該事業所の従業者としてそれぞれ常勤換算方法で0.5以上配置していること。</t>
    <rPh sb="0" eb="2">
      <t>チイキ</t>
    </rPh>
    <rPh sb="2" eb="4">
      <t>セイカツ</t>
    </rPh>
    <rPh sb="4" eb="6">
      <t>シエン</t>
    </rPh>
    <rPh sb="6" eb="8">
      <t>ジギョウ</t>
    </rPh>
    <rPh sb="11" eb="12">
      <t>オコナ</t>
    </rPh>
    <rPh sb="15" eb="17">
      <t>ケンシュウ</t>
    </rPh>
    <rPh sb="18" eb="21">
      <t>ショウガイシャ</t>
    </rPh>
    <rPh sb="27" eb="29">
      <t>ケンシュウ</t>
    </rPh>
    <rPh sb="33" eb="35">
      <t>キソ</t>
    </rPh>
    <rPh sb="35" eb="37">
      <t>ケンシュウ</t>
    </rPh>
    <rPh sb="37" eb="38">
      <t>オヨ</t>
    </rPh>
    <rPh sb="39" eb="41">
      <t>センモン</t>
    </rPh>
    <rPh sb="41" eb="43">
      <t>ケンシュウ</t>
    </rPh>
    <rPh sb="44" eb="45">
      <t>カギ</t>
    </rPh>
    <rPh sb="49" eb="51">
      <t>カテイ</t>
    </rPh>
    <rPh sb="52" eb="54">
      <t>シュウリョウ</t>
    </rPh>
    <rPh sb="56" eb="59">
      <t>ショウメイショ</t>
    </rPh>
    <rPh sb="60" eb="62">
      <t>コウフ</t>
    </rPh>
    <rPh sb="63" eb="64">
      <t>ウ</t>
    </rPh>
    <rPh sb="66" eb="67">
      <t>モノ</t>
    </rPh>
    <rPh sb="72" eb="73">
      <t>ツギ</t>
    </rPh>
    <rPh sb="74" eb="75">
      <t>カカ</t>
    </rPh>
    <rPh sb="77" eb="78">
      <t>モノ</t>
    </rPh>
    <rPh sb="79" eb="81">
      <t>トウガイ</t>
    </rPh>
    <rPh sb="81" eb="83">
      <t>ジギョウ</t>
    </rPh>
    <rPh sb="83" eb="84">
      <t>ショ</t>
    </rPh>
    <rPh sb="85" eb="88">
      <t>ジュウギョウシャ</t>
    </rPh>
    <rPh sb="95" eb="97">
      <t>ジョウキン</t>
    </rPh>
    <rPh sb="97" eb="99">
      <t>カンザン</t>
    </rPh>
    <rPh sb="99" eb="101">
      <t>ホウホウ</t>
    </rPh>
    <rPh sb="105" eb="107">
      <t>イジョウ</t>
    </rPh>
    <rPh sb="107" eb="109">
      <t>ハイチ</t>
    </rPh>
    <phoneticPr fontId="1"/>
  </si>
  <si>
    <t>・</t>
    <phoneticPr fontId="1"/>
  </si>
  <si>
    <t>法第4条第1項に規定する障害者又は障害者であったと市町村長が認める者</t>
    <rPh sb="0" eb="1">
      <t>ホウ</t>
    </rPh>
    <rPh sb="1" eb="2">
      <t>ダイ</t>
    </rPh>
    <rPh sb="3" eb="4">
      <t>ジョウ</t>
    </rPh>
    <rPh sb="4" eb="5">
      <t>ダイ</t>
    </rPh>
    <rPh sb="6" eb="7">
      <t>コウ</t>
    </rPh>
    <rPh sb="8" eb="10">
      <t>キテイ</t>
    </rPh>
    <rPh sb="12" eb="15">
      <t>ショウガイシャ</t>
    </rPh>
    <rPh sb="15" eb="16">
      <t>マタ</t>
    </rPh>
    <rPh sb="17" eb="20">
      <t>ショウガイシャ</t>
    </rPh>
    <rPh sb="25" eb="28">
      <t>シチョウソン</t>
    </rPh>
    <rPh sb="28" eb="29">
      <t>チョウ</t>
    </rPh>
    <rPh sb="30" eb="31">
      <t>ミト</t>
    </rPh>
    <rPh sb="33" eb="34">
      <t>モノ</t>
    </rPh>
    <phoneticPr fontId="1"/>
  </si>
  <si>
    <t>管理者、相談支援専門員その他指定計画相談支援に従事する者</t>
    <phoneticPr fontId="1"/>
  </si>
  <si>
    <t>②</t>
    <phoneticPr fontId="1"/>
  </si>
  <si>
    <t>③</t>
    <phoneticPr fontId="1"/>
  </si>
  <si>
    <t>①に掲げる者のいずれかにより、当該事業所の従業者に対し、障害者に対する配慮等に関する研修が年1回以上行われていること。</t>
    <rPh sb="2" eb="3">
      <t>カカ</t>
    </rPh>
    <rPh sb="5" eb="6">
      <t>モノ</t>
    </rPh>
    <rPh sb="15" eb="17">
      <t>トウガイ</t>
    </rPh>
    <rPh sb="17" eb="19">
      <t>ジギョウ</t>
    </rPh>
    <rPh sb="19" eb="20">
      <t>ショ</t>
    </rPh>
    <rPh sb="21" eb="24">
      <t>ジュウギョウシャ</t>
    </rPh>
    <rPh sb="25" eb="26">
      <t>タイ</t>
    </rPh>
    <rPh sb="28" eb="31">
      <t>ショウガイシャ</t>
    </rPh>
    <rPh sb="32" eb="33">
      <t>タイ</t>
    </rPh>
    <rPh sb="35" eb="37">
      <t>ハイリョ</t>
    </rPh>
    <rPh sb="37" eb="38">
      <t>トウ</t>
    </rPh>
    <rPh sb="39" eb="40">
      <t>カン</t>
    </rPh>
    <rPh sb="42" eb="44">
      <t>ケンシュウ</t>
    </rPh>
    <rPh sb="45" eb="46">
      <t>ネン</t>
    </rPh>
    <rPh sb="47" eb="48">
      <t>カイ</t>
    </rPh>
    <rPh sb="48" eb="50">
      <t>イジョウ</t>
    </rPh>
    <rPh sb="50" eb="51">
      <t>オコナ</t>
    </rPh>
    <phoneticPr fontId="1"/>
  </si>
  <si>
    <t>①に掲げる者を配置している旨を公表していること。</t>
    <rPh sb="2" eb="3">
      <t>カカ</t>
    </rPh>
    <rPh sb="5" eb="6">
      <t>モノ</t>
    </rPh>
    <rPh sb="7" eb="9">
      <t>ハイチ</t>
    </rPh>
    <rPh sb="13" eb="14">
      <t>ムネ</t>
    </rPh>
    <rPh sb="15" eb="17">
      <t>コウヒョウ</t>
    </rPh>
    <phoneticPr fontId="1"/>
  </si>
  <si>
    <t>別に厚生労働大臣が定める基準(※)に適合しているものとして市長に届け出た指定特定相談支援事業所において、指定計画相談支援を行った場合に、1月につき100単位を加算しているか。</t>
    <rPh sb="29" eb="31">
      <t>シチョウ</t>
    </rPh>
    <phoneticPr fontId="1"/>
  </si>
  <si>
    <t>次のいずれにも適合すること。</t>
    <rPh sb="0" eb="1">
      <t>ツギ</t>
    </rPh>
    <rPh sb="7" eb="9">
      <t>テキゴウ</t>
    </rPh>
    <phoneticPr fontId="1"/>
  </si>
  <si>
    <t>地域生活支援事業として行われる研修(障害者ピアサポート研修における基礎研修及び専門研修に限る。)の課程を修了し、証明書の交付を受けた者であって、次に掲げるものを事業所の従業者としてそれぞれ常勤換算方法で0.5以上配置していること。</t>
    <rPh sb="0" eb="2">
      <t>チイキ</t>
    </rPh>
    <rPh sb="2" eb="4">
      <t>セイカツ</t>
    </rPh>
    <rPh sb="4" eb="6">
      <t>シエン</t>
    </rPh>
    <rPh sb="6" eb="8">
      <t>ジギョウ</t>
    </rPh>
    <rPh sb="11" eb="12">
      <t>オコナ</t>
    </rPh>
    <rPh sb="15" eb="17">
      <t>ケンシュウ</t>
    </rPh>
    <rPh sb="18" eb="21">
      <t>ショウガイシャ</t>
    </rPh>
    <rPh sb="27" eb="29">
      <t>ケンシュウ</t>
    </rPh>
    <rPh sb="33" eb="37">
      <t>キソケンシュウ</t>
    </rPh>
    <rPh sb="37" eb="38">
      <t>オヨ</t>
    </rPh>
    <rPh sb="39" eb="41">
      <t>センモン</t>
    </rPh>
    <rPh sb="41" eb="43">
      <t>ケンシュウ</t>
    </rPh>
    <rPh sb="44" eb="45">
      <t>カギ</t>
    </rPh>
    <rPh sb="49" eb="51">
      <t>カテイ</t>
    </rPh>
    <rPh sb="52" eb="54">
      <t>シュウリョウ</t>
    </rPh>
    <rPh sb="56" eb="59">
      <t>ショウメイショ</t>
    </rPh>
    <rPh sb="72" eb="73">
      <t>ツギ</t>
    </rPh>
    <rPh sb="74" eb="75">
      <t>カカ</t>
    </rPh>
    <rPh sb="80" eb="82">
      <t>ジギョウ</t>
    </rPh>
    <rPh sb="82" eb="83">
      <t>ショ</t>
    </rPh>
    <rPh sb="84" eb="87">
      <t>ジュウギョウシャ</t>
    </rPh>
    <rPh sb="94" eb="96">
      <t>ジョウキン</t>
    </rPh>
    <rPh sb="96" eb="98">
      <t>カンザン</t>
    </rPh>
    <rPh sb="98" eb="100">
      <t>ホウホウ</t>
    </rPh>
    <rPh sb="104" eb="106">
      <t>イジョウ</t>
    </rPh>
    <rPh sb="106" eb="108">
      <t>ハイチ</t>
    </rPh>
    <phoneticPr fontId="1"/>
  </si>
  <si>
    <t>管理者、相談支援専門員その他指定障害児相談支援に従事する者</t>
    <rPh sb="0" eb="3">
      <t>カンリシャ</t>
    </rPh>
    <rPh sb="4" eb="6">
      <t>ソウダン</t>
    </rPh>
    <rPh sb="6" eb="8">
      <t>シエン</t>
    </rPh>
    <rPh sb="8" eb="11">
      <t>センモンイン</t>
    </rPh>
    <rPh sb="13" eb="14">
      <t>タ</t>
    </rPh>
    <rPh sb="14" eb="16">
      <t>シテイ</t>
    </rPh>
    <rPh sb="16" eb="18">
      <t>ショウガイ</t>
    </rPh>
    <rPh sb="18" eb="19">
      <t>ジ</t>
    </rPh>
    <rPh sb="19" eb="21">
      <t>ソウダン</t>
    </rPh>
    <rPh sb="21" eb="23">
      <t>シエン</t>
    </rPh>
    <rPh sb="24" eb="26">
      <t>ジュウジ</t>
    </rPh>
    <rPh sb="28" eb="29">
      <t>モノ</t>
    </rPh>
    <phoneticPr fontId="1"/>
  </si>
  <si>
    <t>①に掲げるいずれかにより、当該事業所の従業者に対し、障害者に対する配慮等に関する研修が年1回以上行われていること。</t>
    <rPh sb="2" eb="3">
      <t>カカ</t>
    </rPh>
    <rPh sb="13" eb="15">
      <t>トウガイ</t>
    </rPh>
    <rPh sb="15" eb="17">
      <t>ジギョウ</t>
    </rPh>
    <rPh sb="17" eb="18">
      <t>ショ</t>
    </rPh>
    <rPh sb="19" eb="22">
      <t>ジュウギョウシャ</t>
    </rPh>
    <rPh sb="23" eb="24">
      <t>タイ</t>
    </rPh>
    <rPh sb="26" eb="29">
      <t>ショウガイシャ</t>
    </rPh>
    <rPh sb="30" eb="31">
      <t>タイ</t>
    </rPh>
    <rPh sb="33" eb="35">
      <t>ハイリョ</t>
    </rPh>
    <rPh sb="35" eb="36">
      <t>トウ</t>
    </rPh>
    <rPh sb="37" eb="38">
      <t>カン</t>
    </rPh>
    <rPh sb="40" eb="42">
      <t>ケンシュウ</t>
    </rPh>
    <rPh sb="43" eb="44">
      <t>ネン</t>
    </rPh>
    <rPh sb="45" eb="46">
      <t>カイ</t>
    </rPh>
    <rPh sb="46" eb="48">
      <t>イジョウ</t>
    </rPh>
    <rPh sb="48" eb="49">
      <t>オコナ</t>
    </rPh>
    <phoneticPr fontId="1"/>
  </si>
  <si>
    <t>運営規程において、市町村により地域生活支援拠点等として位置付けられていることを定めていること。</t>
    <rPh sb="0" eb="4">
      <t>ウンエイキテイ</t>
    </rPh>
    <rPh sb="9" eb="12">
      <t>シチョウソン</t>
    </rPh>
    <rPh sb="15" eb="17">
      <t>チイキ</t>
    </rPh>
    <rPh sb="17" eb="19">
      <t>セイカツ</t>
    </rPh>
    <rPh sb="19" eb="21">
      <t>シエン</t>
    </rPh>
    <rPh sb="21" eb="23">
      <t>キョテン</t>
    </rPh>
    <rPh sb="23" eb="24">
      <t>トウ</t>
    </rPh>
    <rPh sb="27" eb="30">
      <t>イチヅ</t>
    </rPh>
    <rPh sb="39" eb="40">
      <t>サダ</t>
    </rPh>
    <phoneticPr fontId="1"/>
  </si>
  <si>
    <t>ただし、当該事業所の管理上支障がない場合は、当該事業所の他の職務に従事させ、又は他の事業所、施設等の職務に従事させることができるものとする。</t>
    <rPh sb="12" eb="13">
      <t>ジョウ</t>
    </rPh>
    <rPh sb="22" eb="24">
      <t>トウガイ</t>
    </rPh>
    <rPh sb="24" eb="26">
      <t>ジギョウ</t>
    </rPh>
    <rPh sb="26" eb="27">
      <t>ショ</t>
    </rPh>
    <rPh sb="28" eb="29">
      <t>タ</t>
    </rPh>
    <rPh sb="30" eb="32">
      <t>ショクム</t>
    </rPh>
    <rPh sb="33" eb="35">
      <t>ジュウジ</t>
    </rPh>
    <rPh sb="38" eb="39">
      <t>マタ</t>
    </rPh>
    <rPh sb="40" eb="41">
      <t>タ</t>
    </rPh>
    <rPh sb="42" eb="44">
      <t>ジギョウ</t>
    </rPh>
    <rPh sb="44" eb="45">
      <t>ショ</t>
    </rPh>
    <rPh sb="46" eb="48">
      <t>シセツ</t>
    </rPh>
    <rPh sb="48" eb="49">
      <t>トウ</t>
    </rPh>
    <rPh sb="50" eb="52">
      <t>ショクム</t>
    </rPh>
    <rPh sb="53" eb="55">
      <t>ジュウジ</t>
    </rPh>
    <phoneticPr fontId="1"/>
  </si>
  <si>
    <t>受給者証の写し</t>
    <phoneticPr fontId="1"/>
  </si>
  <si>
    <t>通知書の写し</t>
    <phoneticPr fontId="1"/>
  </si>
  <si>
    <t>組織図
業務分担表
業務日誌等</t>
    <phoneticPr fontId="1"/>
  </si>
  <si>
    <t>電磁的記録簿冊</t>
    <rPh sb="0" eb="3">
      <t>デンジテキ</t>
    </rPh>
    <rPh sb="3" eb="5">
      <t>キロク</t>
    </rPh>
    <rPh sb="5" eb="7">
      <t>ボサツ</t>
    </rPh>
    <phoneticPr fontId="1"/>
  </si>
  <si>
    <t>1.変更の届出等</t>
    <rPh sb="7" eb="8">
      <t>トウ</t>
    </rPh>
    <phoneticPr fontId="1"/>
  </si>
  <si>
    <t>※1</t>
    <phoneticPr fontId="1"/>
  </si>
  <si>
    <t>※2</t>
    <phoneticPr fontId="1"/>
  </si>
  <si>
    <t>※3</t>
    <phoneticPr fontId="1"/>
  </si>
  <si>
    <t>※4</t>
    <phoneticPr fontId="1"/>
  </si>
  <si>
    <t>(1)</t>
    <phoneticPr fontId="1"/>
  </si>
  <si>
    <t>サービス利用支援費・継続サービス利用支援費は、指定特定相談支援事業者が、計画相談支援対象障害者等に対して指定サービス利用支援・指定継続サービス利用支援を行った場合に、次に掲げる区分に応じ、それぞれ次に掲げる方法により、1月につき所定単位数を算定しているか。</t>
    <rPh sb="83" eb="84">
      <t>ツギ</t>
    </rPh>
    <rPh sb="85" eb="86">
      <t>カカ</t>
    </rPh>
    <rPh sb="88" eb="90">
      <t>クブン</t>
    </rPh>
    <rPh sb="91" eb="92">
      <t>オウ</t>
    </rPh>
    <rPh sb="98" eb="99">
      <t>ツギ</t>
    </rPh>
    <rPh sb="100" eb="101">
      <t>カカ</t>
    </rPh>
    <rPh sb="103" eb="105">
      <t>ホウホウ</t>
    </rPh>
    <phoneticPr fontId="1"/>
  </si>
  <si>
    <t>①</t>
    <phoneticPr fontId="1"/>
  </si>
  <si>
    <t>機能強化型サービス利用支援費(Ⅰ)及び機能強化型継続サービス利用支援費(Ⅰ)を算定するにあたって、他の指定特定相談支援事業所と一体的に管理運営を行う事業所の場合はアからケ、その他の事業所の場合はアからオ・ケ・コに適合しているか。</t>
    <rPh sb="17" eb="18">
      <t>オヨ</t>
    </rPh>
    <rPh sb="19" eb="26">
      <t>キノウキョウカガタケイゾク</t>
    </rPh>
    <rPh sb="30" eb="35">
      <t>リヨウシエンヒ</t>
    </rPh>
    <phoneticPr fontId="1"/>
  </si>
  <si>
    <t>機能強化型サービス利用支援費(Ⅱ)及び機能強化型継続サービス利用支援費(Ⅱ)を算定するにあたって、他の指定特定相談支援事業所と一体的に管理運営を行う事業所の場合はアからケ、その他の事業所の場合はアからオ・ケ・コに適合しているか。</t>
    <rPh sb="39" eb="41">
      <t>サンテイ</t>
    </rPh>
    <rPh sb="49" eb="50">
      <t>タ</t>
    </rPh>
    <rPh sb="51" eb="53">
      <t>シテイ</t>
    </rPh>
    <rPh sb="53" eb="55">
      <t>トクテイ</t>
    </rPh>
    <rPh sb="55" eb="57">
      <t>ソウダン</t>
    </rPh>
    <rPh sb="57" eb="59">
      <t>シエン</t>
    </rPh>
    <rPh sb="59" eb="61">
      <t>ジギョウ</t>
    </rPh>
    <rPh sb="61" eb="62">
      <t>ショ</t>
    </rPh>
    <rPh sb="63" eb="65">
      <t>イッタイ</t>
    </rPh>
    <rPh sb="65" eb="66">
      <t>テキ</t>
    </rPh>
    <rPh sb="67" eb="69">
      <t>カンリ</t>
    </rPh>
    <rPh sb="69" eb="71">
      <t>ウンエイ</t>
    </rPh>
    <rPh sb="72" eb="73">
      <t>オコナ</t>
    </rPh>
    <rPh sb="74" eb="76">
      <t>ジギョウ</t>
    </rPh>
    <rPh sb="76" eb="77">
      <t>ショ</t>
    </rPh>
    <rPh sb="78" eb="80">
      <t>バアイ</t>
    </rPh>
    <rPh sb="88" eb="89">
      <t>タ</t>
    </rPh>
    <rPh sb="90" eb="92">
      <t>ジギョウ</t>
    </rPh>
    <rPh sb="92" eb="93">
      <t>ショ</t>
    </rPh>
    <rPh sb="94" eb="96">
      <t>バアイ</t>
    </rPh>
    <rPh sb="106" eb="108">
      <t>テキゴウ</t>
    </rPh>
    <phoneticPr fontId="1"/>
  </si>
  <si>
    <t>機能強化型サービス利用支援費(Ⅲ)及び機能強化型継続サービス利用支援費(Ⅲ)を算定するにあたって、他の指定特定相談支援事業所と一体的に管理運営を行う事業所の場合はア・ウからキ・ケ、その他の事業所の場合はア・ウからオ・ケ・コに適合しているか。</t>
    <rPh sb="39" eb="41">
      <t>サンテイ</t>
    </rPh>
    <rPh sb="49" eb="50">
      <t>タ</t>
    </rPh>
    <rPh sb="51" eb="53">
      <t>シテイ</t>
    </rPh>
    <rPh sb="53" eb="55">
      <t>トクテイ</t>
    </rPh>
    <rPh sb="55" eb="57">
      <t>ソウダン</t>
    </rPh>
    <rPh sb="57" eb="59">
      <t>シエン</t>
    </rPh>
    <rPh sb="59" eb="61">
      <t>ジギョウ</t>
    </rPh>
    <rPh sb="61" eb="62">
      <t>ショ</t>
    </rPh>
    <rPh sb="63" eb="65">
      <t>イッタイ</t>
    </rPh>
    <rPh sb="65" eb="66">
      <t>テキ</t>
    </rPh>
    <rPh sb="67" eb="69">
      <t>カンリ</t>
    </rPh>
    <rPh sb="69" eb="71">
      <t>ウンエイ</t>
    </rPh>
    <rPh sb="72" eb="73">
      <t>オコナ</t>
    </rPh>
    <rPh sb="74" eb="76">
      <t>ジギョウ</t>
    </rPh>
    <rPh sb="76" eb="77">
      <t>ショ</t>
    </rPh>
    <rPh sb="78" eb="80">
      <t>バアイ</t>
    </rPh>
    <rPh sb="92" eb="93">
      <t>タ</t>
    </rPh>
    <rPh sb="94" eb="96">
      <t>ジギョウ</t>
    </rPh>
    <rPh sb="96" eb="97">
      <t>ショ</t>
    </rPh>
    <rPh sb="98" eb="100">
      <t>バアイ</t>
    </rPh>
    <rPh sb="112" eb="114">
      <t>テキゴウ</t>
    </rPh>
    <phoneticPr fontId="1"/>
  </si>
  <si>
    <t>機能強化型サービス利用支援費(Ⅳ)及び機能強化型継続サービス利用支援費(Ⅳ)を算定するにあたって、ア・ウからオ・ケ・サに適合しているか。</t>
    <rPh sb="39" eb="41">
      <t>サンテイ</t>
    </rPh>
    <rPh sb="60" eb="62">
      <t>テキゴウ</t>
    </rPh>
    <phoneticPr fontId="1"/>
  </si>
  <si>
    <t>利用者に関する情報又はサービス提供に当たっての留意事項の伝達等を目的とした会議を定期的に開催していること。</t>
    <phoneticPr fontId="1"/>
  </si>
  <si>
    <t>24時間連絡体制を確保し、かつ必要に応じて利用者等の相談に対応する体制を確保していること。</t>
    <phoneticPr fontId="1"/>
  </si>
  <si>
    <t>指定特定相談支援事業所の新規に採用した全ての相談支援専門員に対し、相談支援従事者現任研修を終了した相談支援専門員の同行による研修を実施していること。</t>
    <phoneticPr fontId="1"/>
  </si>
  <si>
    <t>基幹相談支援センター等から支援が困難な事例を紹介された場合においても、当該支援が困難な事例に係る者に指定計画相談支援を提供していること。</t>
    <phoneticPr fontId="1"/>
  </si>
  <si>
    <t>運営規程において、市町村により地域生活支援拠点等として位置付けられていることを定めていること。</t>
    <phoneticPr fontId="1"/>
  </si>
  <si>
    <t>当該指定特定相談支援事業所及び一体的に管理運営を行う指定特定相談支援事業所において、それぞれ専ら指定計画相談支援の提供に当たる常勤の相談支援専門員を1名以上配置していること。</t>
    <phoneticPr fontId="1"/>
  </si>
  <si>
    <t>取扱件数が40未満であること。(他の指定特定相談支援事業と一体的に管理運営を行う事業所においてはそれぞれ40件未満であること。)</t>
    <phoneticPr fontId="1"/>
  </si>
  <si>
    <t>サービス利用支援費(Ⅰ)及び継続サービス利用支援費(Ⅰ)については、指定特定相談支援事業所における取扱件数の40未満の部分に相談支援専門員の平均員数を乗じて得た数について算定しているか。</t>
    <rPh sb="4" eb="9">
      <t>リヨウシエンヒ</t>
    </rPh>
    <rPh sb="12" eb="13">
      <t>オヨ</t>
    </rPh>
    <rPh sb="14" eb="16">
      <t>ケイゾク</t>
    </rPh>
    <rPh sb="20" eb="25">
      <t>リヨウシエンヒ</t>
    </rPh>
    <phoneticPr fontId="1"/>
  </si>
  <si>
    <t>サービス利用支援費(Ⅱ)及び継続サービス利用支援費(Ⅱ)については、指定特定相談支援事業所における取扱件数が40以上である場合において当該取扱件数から39を減じた数に相談支援専門員の平均員数を乗じて得た数について算定しているか。</t>
    <phoneticPr fontId="1"/>
  </si>
  <si>
    <t>(2)</t>
    <phoneticPr fontId="1"/>
  </si>
  <si>
    <t>指定特定相談支援事業者が、第3の11の(2)の⑥(第3の11の(3)の③において準用する場合を含む)、⑨、⑩若しくは⑪から⑬まで(第3の11の(3)の③において準用する場合を含む)又は第3の11の(3)の②に定める基準を満たさないで指定計画相談支援を行った場合には、所定単位数を算定していないか。</t>
    <rPh sb="25" eb="26">
      <t>ダイ</t>
    </rPh>
    <rPh sb="65" eb="66">
      <t>ダイ</t>
    </rPh>
    <rPh sb="92" eb="93">
      <t>ダイ</t>
    </rPh>
    <phoneticPr fontId="1"/>
  </si>
  <si>
    <t>基幹相談支援センター等が実施する事例検討会等に参加していること。</t>
    <rPh sb="21" eb="22">
      <t>トウ</t>
    </rPh>
    <phoneticPr fontId="1"/>
  </si>
  <si>
    <t>当該指定特定相談支援事業所及び一体的に管理運営を行う指定特定相談支援事業所において、専ら指定計画相談支援の提供に当たる常勤の相談支援専門員を※1の場合は合計4名以上、※2の場合は合計3名以上、※3の場合はそれぞれ1名以上配置し、かつ、そのうち1名以上が相談支援従事者現任研修を修了していること。</t>
    <rPh sb="138" eb="140">
      <t>シュウリョウ</t>
    </rPh>
    <phoneticPr fontId="1"/>
  </si>
  <si>
    <t>専ら指定計画相談支援の提供に当たる常勤の相談支援専門員を※1の場合は4名以上、※2の場合は3名以上、※3の場合は2名以上配置し、かつ、そのうち1名以上が相談支援従事者現任研修を修了していること。</t>
    <rPh sb="88" eb="90">
      <t>シュウリョウ</t>
    </rPh>
    <phoneticPr fontId="1"/>
  </si>
  <si>
    <t>専ら指定計画相談支援の提供に当たる相談支援専門員を2名以上配置し、かつそのうち1名以上を常勤とするとともに、そのうち1名以上が相談支援従事者現任研修を修了していること。</t>
    <rPh sb="75" eb="77">
      <t>シュウリョウ</t>
    </rPh>
    <phoneticPr fontId="1"/>
  </si>
  <si>
    <t>2.計画相談支援費</t>
    <phoneticPr fontId="1"/>
  </si>
  <si>
    <t>指定特定相談支援事業者が、障害児相談支援対象保護者に対して指定計画相談支援を行った場合には、所定単位数を算定していないか。</t>
    <phoneticPr fontId="1"/>
  </si>
  <si>
    <t>(3)</t>
    <phoneticPr fontId="1"/>
  </si>
  <si>
    <t>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1"/>
  </si>
  <si>
    <t>(4)</t>
    <phoneticPr fontId="1"/>
  </si>
  <si>
    <t>(5)</t>
    <phoneticPr fontId="1"/>
  </si>
  <si>
    <t>(6)</t>
    <phoneticPr fontId="1"/>
  </si>
  <si>
    <t>(7)</t>
    <phoneticPr fontId="1"/>
  </si>
  <si>
    <t>(8)</t>
    <phoneticPr fontId="1"/>
  </si>
  <si>
    <t>指定特定相談支援事業者が、第3の9に規定する利用者負担額合計額の管理を行った場合に、1月につき150単位を加算しているか。</t>
    <rPh sb="13" eb="14">
      <t>ダイ</t>
    </rPh>
    <phoneticPr fontId="1"/>
  </si>
  <si>
    <t>指定特定相談支援事業者において、新規にサービス等利用計画を作成する計画相談支援対象障害者等に対して、指定サービス利用支援を行った場合その他の別に厚生労働大臣が定める基準(※)に適合する場合は、1月につき300単位を加算しているか。</t>
    <phoneticPr fontId="1"/>
  </si>
  <si>
    <t>次のいずれかに適合すること。</t>
    <phoneticPr fontId="1"/>
  </si>
  <si>
    <t>※</t>
    <phoneticPr fontId="1"/>
  </si>
  <si>
    <t>初回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当該計画相談支援対象障害者等及びその家族に面接した場合は、所定単位数に、300単位に当該面接をした月の数(3を限度とする。)を乗じて得た単位数を加算しているか。</t>
    <phoneticPr fontId="1"/>
  </si>
  <si>
    <t xml:space="preserve">(2)
</t>
    <phoneticPr fontId="1"/>
  </si>
  <si>
    <t>地域生活支援事業として行われる研修(精神障害者の障害特性及びこれに応じた支援技法等に関する研修に限る。)又はこれに準ずるものとして都道府県知事が認める研修の課程を修了し、証明書の交付を受けた相談支援専門員を1名以上配置していること。</t>
    <rPh sb="0" eb="2">
      <t>チイキ</t>
    </rPh>
    <rPh sb="2" eb="4">
      <t>セイカツ</t>
    </rPh>
    <rPh sb="4" eb="6">
      <t>シエン</t>
    </rPh>
    <rPh sb="6" eb="8">
      <t>ジギョウ</t>
    </rPh>
    <rPh sb="11" eb="12">
      <t>オコナ</t>
    </rPh>
    <rPh sb="15" eb="17">
      <t>ケンシュウ</t>
    </rPh>
    <rPh sb="18" eb="20">
      <t>セイシン</t>
    </rPh>
    <rPh sb="20" eb="22">
      <t>ショウガイ</t>
    </rPh>
    <rPh sb="22" eb="23">
      <t>シャ</t>
    </rPh>
    <rPh sb="24" eb="26">
      <t>ショウガイ</t>
    </rPh>
    <rPh sb="26" eb="28">
      <t>トクセイ</t>
    </rPh>
    <rPh sb="28" eb="29">
      <t>オヨ</t>
    </rPh>
    <rPh sb="33" eb="34">
      <t>オウ</t>
    </rPh>
    <rPh sb="36" eb="38">
      <t>シエン</t>
    </rPh>
    <rPh sb="38" eb="40">
      <t>ギホウ</t>
    </rPh>
    <rPh sb="40" eb="41">
      <t>トウ</t>
    </rPh>
    <rPh sb="42" eb="43">
      <t>カン</t>
    </rPh>
    <rPh sb="45" eb="47">
      <t>ケンシュウ</t>
    </rPh>
    <rPh sb="48" eb="49">
      <t>カギ</t>
    </rPh>
    <rPh sb="52" eb="53">
      <t>マタ</t>
    </rPh>
    <rPh sb="57" eb="58">
      <t>ジュン</t>
    </rPh>
    <rPh sb="65" eb="69">
      <t>トドウフケン</t>
    </rPh>
    <rPh sb="69" eb="71">
      <t>チジ</t>
    </rPh>
    <rPh sb="72" eb="73">
      <t>ミト</t>
    </rPh>
    <rPh sb="75" eb="77">
      <t>ケンシュウ</t>
    </rPh>
    <rPh sb="78" eb="80">
      <t>カテイ</t>
    </rPh>
    <rPh sb="81" eb="83">
      <t>シュウリョウ</t>
    </rPh>
    <rPh sb="85" eb="88">
      <t>ショウメイショ</t>
    </rPh>
    <rPh sb="89" eb="91">
      <t>コウフ</t>
    </rPh>
    <rPh sb="92" eb="93">
      <t>ウ</t>
    </rPh>
    <rPh sb="104" eb="105">
      <t>メイ</t>
    </rPh>
    <rPh sb="105" eb="107">
      <t>イジョウ</t>
    </rPh>
    <rPh sb="107" eb="109">
      <t>ハイチ</t>
    </rPh>
    <phoneticPr fontId="1"/>
  </si>
  <si>
    <t>計画相談支援対象障害者等が指定居宅介護支援等の利用を開始するに当たり、月に2回以上、当該計画相談支援対象障害者等の居宅等を訪問し、当該計画相談支援対象障害者等及びその家族に面接する場合(サービス利用支援費又は継続サービス利用支援費(以下「サービス利用支援費等」という。)を算定する月を除く。) ：300単位</t>
    <rPh sb="101" eb="102">
      <t>ヒ</t>
    </rPh>
    <rPh sb="114" eb="115">
      <t>ヒ</t>
    </rPh>
    <rPh sb="116" eb="118">
      <t>イカ</t>
    </rPh>
    <rPh sb="123" eb="125">
      <t>リヨウ</t>
    </rPh>
    <rPh sb="125" eb="127">
      <t>シエン</t>
    </rPh>
    <rPh sb="127" eb="128">
      <t>ヒ</t>
    </rPh>
    <rPh sb="128" eb="129">
      <t>トウ</t>
    </rPh>
    <rPh sb="151" eb="153">
      <t>タンイ</t>
    </rPh>
    <phoneticPr fontId="1"/>
  </si>
  <si>
    <t>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t>
    <rPh sb="105" eb="106">
      <t>ヒ</t>
    </rPh>
    <rPh sb="106" eb="107">
      <t>トウ</t>
    </rPh>
    <rPh sb="123" eb="125">
      <t>タンイ</t>
    </rPh>
    <phoneticPr fontId="1"/>
  </si>
  <si>
    <t>計画相談支援対象障害者等が通常の事業所に新たに雇用されるに当たり、月に2回以上、当該計画相談支援対象障害者等の居宅等を訪問し、当該計画相談支援対象障害者等及びその家族に面接する場合(サービス利用支援費等を算定する月を除く。) ：300単位</t>
    <rPh sb="99" eb="100">
      <t>ヒ</t>
    </rPh>
    <rPh sb="100" eb="101">
      <t>トウ</t>
    </rPh>
    <rPh sb="117" eb="119">
      <t>タンイ</t>
    </rPh>
    <phoneticPr fontId="1"/>
  </si>
  <si>
    <t>障害福祉サービス等の利用に関して、計画相談支援対象障害者等又は市町村等の求めに応じ、月に2回以上、当該計画相談支援対象障害者等の居宅等を訪問し、当該計画相談支援対象障害者等及びその家族に面接する場合(サービス利用支援費等を算定する月を除く。)</t>
    <rPh sb="109" eb="110">
      <t>トウ</t>
    </rPh>
    <phoneticPr fontId="1"/>
  </si>
  <si>
    <t>(2)</t>
    <phoneticPr fontId="1"/>
  </si>
  <si>
    <t>(1)</t>
    <phoneticPr fontId="1"/>
  </si>
  <si>
    <t>①</t>
    <phoneticPr fontId="1"/>
  </si>
  <si>
    <t>障害児支援利用援助費・継続障害児支援利用援助費は、指定障害児相談支援事業者が、障害児相談支援対象保護者に対して指定障害児支援利用援助・指定継続障害児支援利用援助を行った場合に、次に掲げる区分に応じ、それぞれ次に掲げる方法により、1月につき所定単位数を算定しているか。</t>
    <rPh sb="88" eb="89">
      <t>ツギ</t>
    </rPh>
    <rPh sb="90" eb="91">
      <t>カカ</t>
    </rPh>
    <rPh sb="93" eb="95">
      <t>クブン</t>
    </rPh>
    <rPh sb="96" eb="97">
      <t>オウ</t>
    </rPh>
    <rPh sb="103" eb="104">
      <t>ツギ</t>
    </rPh>
    <rPh sb="105" eb="106">
      <t>カカ</t>
    </rPh>
    <rPh sb="108" eb="110">
      <t>ホウホウ</t>
    </rPh>
    <phoneticPr fontId="1"/>
  </si>
  <si>
    <t>機能強化型障害児支援利用援助費(Ⅰ)及び機能強化型継続障害児支援利用援助費(Ⅰ)を算定するにあたって、他の指定障害児相談支援事業所と一体的に管理運営を行う事業所の場合はアからケ、その他の事業所の場合はアからオ・ケ・コに適合しているか。</t>
    <rPh sb="0" eb="2">
      <t>キノウ</t>
    </rPh>
    <rPh sb="2" eb="5">
      <t>キョウカガタ</t>
    </rPh>
    <rPh sb="5" eb="15">
      <t>ショウガイジシエンリヨウエンジョヒ</t>
    </rPh>
    <rPh sb="18" eb="19">
      <t>オヨ</t>
    </rPh>
    <rPh sb="20" eb="25">
      <t>キノウキョウカガタ</t>
    </rPh>
    <rPh sb="25" eb="27">
      <t>ケイゾク</t>
    </rPh>
    <rPh sb="27" eb="30">
      <t>ショウガイジ</t>
    </rPh>
    <rPh sb="30" eb="32">
      <t>シエン</t>
    </rPh>
    <rPh sb="32" eb="37">
      <t>リヨウエンジョヒ</t>
    </rPh>
    <rPh sb="41" eb="43">
      <t>サンテイ</t>
    </rPh>
    <rPh sb="51" eb="52">
      <t>タ</t>
    </rPh>
    <rPh sb="53" eb="55">
      <t>シテイ</t>
    </rPh>
    <rPh sb="55" eb="57">
      <t>ショウガイ</t>
    </rPh>
    <rPh sb="57" eb="58">
      <t>ジ</t>
    </rPh>
    <rPh sb="58" eb="60">
      <t>ソウダン</t>
    </rPh>
    <rPh sb="60" eb="62">
      <t>シエン</t>
    </rPh>
    <rPh sb="62" eb="64">
      <t>ジギョウ</t>
    </rPh>
    <rPh sb="64" eb="65">
      <t>ショ</t>
    </rPh>
    <rPh sb="66" eb="68">
      <t>イッタイ</t>
    </rPh>
    <rPh sb="68" eb="69">
      <t>テキ</t>
    </rPh>
    <rPh sb="70" eb="72">
      <t>カンリ</t>
    </rPh>
    <rPh sb="72" eb="74">
      <t>ウンエイ</t>
    </rPh>
    <rPh sb="75" eb="76">
      <t>オコナ</t>
    </rPh>
    <rPh sb="77" eb="79">
      <t>ジギョウ</t>
    </rPh>
    <rPh sb="79" eb="80">
      <t>ショ</t>
    </rPh>
    <rPh sb="81" eb="83">
      <t>バアイ</t>
    </rPh>
    <rPh sb="91" eb="92">
      <t>タ</t>
    </rPh>
    <rPh sb="93" eb="95">
      <t>ジギョウ</t>
    </rPh>
    <rPh sb="95" eb="96">
      <t>ショ</t>
    </rPh>
    <rPh sb="97" eb="99">
      <t>バアイ</t>
    </rPh>
    <rPh sb="109" eb="111">
      <t>テキゴウ</t>
    </rPh>
    <phoneticPr fontId="1"/>
  </si>
  <si>
    <t>機能強化型障害児支援利用援助費(Ⅱ)及び機能強化型継続障害児支援利用援助費(Ⅱ)を算定するにあたって、他の指定障害児相談支援事業所と一体的に管理運営を行う事業所の場合はアからケ、その他の事業所の場合はアからオ・ケ・コに適合しているか。</t>
    <rPh sb="41" eb="43">
      <t>サンテイ</t>
    </rPh>
    <rPh sb="51" eb="52">
      <t>タ</t>
    </rPh>
    <rPh sb="53" eb="55">
      <t>シテイ</t>
    </rPh>
    <rPh sb="55" eb="57">
      <t>ショウガイ</t>
    </rPh>
    <rPh sb="57" eb="58">
      <t>ジ</t>
    </rPh>
    <rPh sb="58" eb="60">
      <t>ソウダン</t>
    </rPh>
    <rPh sb="60" eb="62">
      <t>シエン</t>
    </rPh>
    <rPh sb="62" eb="64">
      <t>ジギョウ</t>
    </rPh>
    <rPh sb="64" eb="65">
      <t>ショ</t>
    </rPh>
    <rPh sb="66" eb="68">
      <t>イッタイ</t>
    </rPh>
    <rPh sb="68" eb="69">
      <t>テキ</t>
    </rPh>
    <rPh sb="70" eb="72">
      <t>カンリ</t>
    </rPh>
    <rPh sb="72" eb="74">
      <t>ウンエイ</t>
    </rPh>
    <rPh sb="75" eb="76">
      <t>オコナ</t>
    </rPh>
    <rPh sb="77" eb="79">
      <t>ジギョウ</t>
    </rPh>
    <rPh sb="79" eb="80">
      <t>ショ</t>
    </rPh>
    <rPh sb="81" eb="83">
      <t>バアイ</t>
    </rPh>
    <rPh sb="91" eb="92">
      <t>タ</t>
    </rPh>
    <rPh sb="93" eb="95">
      <t>ジギョウ</t>
    </rPh>
    <rPh sb="95" eb="96">
      <t>ショ</t>
    </rPh>
    <rPh sb="97" eb="99">
      <t>バアイ</t>
    </rPh>
    <rPh sb="109" eb="111">
      <t>テキゴウ</t>
    </rPh>
    <phoneticPr fontId="1"/>
  </si>
  <si>
    <t>機能強化型障害児支援利用援助費(Ⅲ)及び機能強化型継続障害児支援利用援助費(Ⅲ)を算定するにあたって、他の指定障害児相談支援事業所と一体的に管理運営を行う事業所の場合はア・ウからキ・ケ、その他の事業所の場合はア・ウからオ・ケ・コに適合しているか。</t>
    <rPh sb="41" eb="43">
      <t>サンテイ</t>
    </rPh>
    <rPh sb="51" eb="52">
      <t>タ</t>
    </rPh>
    <rPh sb="53" eb="55">
      <t>シテイ</t>
    </rPh>
    <rPh sb="55" eb="57">
      <t>ショウガイ</t>
    </rPh>
    <rPh sb="57" eb="58">
      <t>ジ</t>
    </rPh>
    <rPh sb="58" eb="60">
      <t>ソウダン</t>
    </rPh>
    <rPh sb="60" eb="62">
      <t>シエン</t>
    </rPh>
    <rPh sb="62" eb="64">
      <t>ジギョウ</t>
    </rPh>
    <rPh sb="64" eb="65">
      <t>ショ</t>
    </rPh>
    <rPh sb="66" eb="68">
      <t>イッタイ</t>
    </rPh>
    <rPh sb="68" eb="69">
      <t>テキ</t>
    </rPh>
    <rPh sb="70" eb="72">
      <t>カンリ</t>
    </rPh>
    <rPh sb="72" eb="74">
      <t>ウンエイ</t>
    </rPh>
    <rPh sb="75" eb="76">
      <t>オコナ</t>
    </rPh>
    <rPh sb="77" eb="79">
      <t>ジギョウ</t>
    </rPh>
    <rPh sb="79" eb="80">
      <t>ショ</t>
    </rPh>
    <rPh sb="81" eb="83">
      <t>バアイ</t>
    </rPh>
    <rPh sb="95" eb="96">
      <t>タ</t>
    </rPh>
    <rPh sb="97" eb="99">
      <t>ジギョウ</t>
    </rPh>
    <rPh sb="99" eb="100">
      <t>ショ</t>
    </rPh>
    <rPh sb="101" eb="103">
      <t>バアイ</t>
    </rPh>
    <rPh sb="115" eb="117">
      <t>テキゴウ</t>
    </rPh>
    <phoneticPr fontId="1"/>
  </si>
  <si>
    <t>機能強化型障害児支援利用援助費(Ⅳ)及び機能強化型継続障害児支援利用援助費(Ⅳ)を算定するにあたって、ア・ウからオ・ケ・サに適合しているか。</t>
    <rPh sb="41" eb="43">
      <t>サンテイ</t>
    </rPh>
    <rPh sb="62" eb="64">
      <t>テキゴウ</t>
    </rPh>
    <phoneticPr fontId="1"/>
  </si>
  <si>
    <t>障害児に関する情報又はサービス提供に当たっての留意事項の伝達等を目的とした会議を定期的に開催していること。</t>
    <phoneticPr fontId="1"/>
  </si>
  <si>
    <t>24時間連絡体制を確保し、かつ必要に応じて障害児等の相談に対応する体制を確保していること。</t>
    <phoneticPr fontId="1"/>
  </si>
  <si>
    <t>指定障害児相談支援事業所の新規に採用した全ての相談支援専門員に対し、相談支援従事者現任研修を終了した相談支援専門員の同行による研修を実施していること。</t>
    <phoneticPr fontId="1"/>
  </si>
  <si>
    <t>基幹相談支援センター等から支援が困難な事例を紹介された場合においても、当該支援が困難な事例に係る者に指定障害児相談支援を提供していること。</t>
    <phoneticPr fontId="1"/>
  </si>
  <si>
    <t>運営規程において、市町村により地域生活支援拠点等として位置付けられていることを定めていること。</t>
    <phoneticPr fontId="1"/>
  </si>
  <si>
    <t>当該指定障害児相談支援事業所及び一体的に管理運営を行う指定障害児相談支援事業所において、それぞれ専ら指定障害児相談支援の提供に当たる常勤の相談支援専門員を1名以上配置していること。</t>
    <phoneticPr fontId="1"/>
  </si>
  <si>
    <t>取扱件数が40未満であること。(他の指定障害児相談支援事業と一体的に管理運営を行う事業所においてはそれぞれ40件未満であること。)</t>
    <phoneticPr fontId="1"/>
  </si>
  <si>
    <t>③</t>
    <phoneticPr fontId="1"/>
  </si>
  <si>
    <t>障害児支援利用援助費(Ⅰ)及び継続障害児支援利用援助費(Ⅰ)については、指定障害児相談支援事業所における取扱件数の40未満の部分に相談支援専門員の平均員数を乗じて得た数について算定しているか。</t>
    <rPh sb="0" eb="2">
      <t>ショウガイ</t>
    </rPh>
    <rPh sb="2" eb="3">
      <t>ジ</t>
    </rPh>
    <rPh sb="3" eb="5">
      <t>シエン</t>
    </rPh>
    <rPh sb="5" eb="7">
      <t>リヨウ</t>
    </rPh>
    <rPh sb="7" eb="9">
      <t>エンジョ</t>
    </rPh>
    <rPh sb="9" eb="10">
      <t>ヒ</t>
    </rPh>
    <rPh sb="15" eb="17">
      <t>ケイゾク</t>
    </rPh>
    <rPh sb="17" eb="19">
      <t>ショウガイ</t>
    </rPh>
    <rPh sb="19" eb="20">
      <t>ジ</t>
    </rPh>
    <rPh sb="20" eb="22">
      <t>シエン</t>
    </rPh>
    <rPh sb="22" eb="24">
      <t>リヨウ</t>
    </rPh>
    <rPh sb="24" eb="26">
      <t>エンジョ</t>
    </rPh>
    <rPh sb="26" eb="27">
      <t>ヒ</t>
    </rPh>
    <phoneticPr fontId="1"/>
  </si>
  <si>
    <t>基幹相談支援センター等が実施する事例検討会等に参加していること。</t>
    <rPh sb="21" eb="22">
      <t>トウ</t>
    </rPh>
    <phoneticPr fontId="1"/>
  </si>
  <si>
    <t>当該指定障害児相談支援事業所及び一体的に管理運営を行う指定障害児相談支援事業所において、専ら指定障害児相談支援の提供に当たる常勤の相談支援専門員を※1の場合は合計4名以上、※2の場合は合計3名以上、※3の場合はそれぞれ1名以上配置し、かつ、そのうち1名以上が相談支援従事者現任研修を修了していること。</t>
    <rPh sb="141" eb="143">
      <t>シュウリョウ</t>
    </rPh>
    <phoneticPr fontId="1"/>
  </si>
  <si>
    <t>専ら指定障害児相談支援の提供に当たる常勤の相談支援専門員を※1の場合は4名以上、※2の場合は3名以上、※3の場合は2名以上配置し、かつ、そのうち1名以上が相談支援従事者現任研修を修了していること。</t>
    <rPh sb="89" eb="91">
      <t>シュウリョウ</t>
    </rPh>
    <phoneticPr fontId="1"/>
  </si>
  <si>
    <t>専ら指定障害児相談支援の提供に当たる相談支援専門員を2名以上配置し、かつそのうち1名以上を常勤とするとともに、そのうち1名以上が相談支援従事者現任研修を修了していること。</t>
    <rPh sb="76" eb="78">
      <t>シュウリョウ</t>
    </rPh>
    <phoneticPr fontId="1"/>
  </si>
  <si>
    <t>(3)</t>
    <phoneticPr fontId="1"/>
  </si>
  <si>
    <t>指定障害児相談支援事業者が、第3の11の(2)の⑥(第3の11の(3)の③において準用する場合を含む)、⑨、⑩若しくは⑪から⑬まで(第3の11の(3)の③において準用する場合を含む)又は第3の11の(3)の②に定める基準を満たさないで指定障害児支援利用援助又は指定継続障害児支援利用援助を行った場合には、所定単位数を算定していないか。</t>
    <phoneticPr fontId="1"/>
  </si>
  <si>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1"/>
  </si>
  <si>
    <t>指定障害児相談支援事業者が、第3の9に規定する利用者負担額合計額の管理を行った場合に、1月につき150単位を加算しているか。</t>
    <rPh sb="14" eb="15">
      <t>ダイ</t>
    </rPh>
    <phoneticPr fontId="1"/>
  </si>
  <si>
    <t>指定障害児相談支援事業者において、新規に障害児支援利用計画を作成する障害児相談支援対象保護者に対して、指定障害児支援利用援助を行った場合その他の別に厚生労働大臣が定める基準(※)に適合する場合は、1月につき500単位を加算しているか。</t>
    <phoneticPr fontId="1"/>
  </si>
  <si>
    <t>初回加算を算定する指定障害児相談支援事業者において、指定障害児相談支援の利用に係る契約をした日から障害児支援利用計画案を障害児及びその家族に交付した日までの期間が3月を超える場合であって、当該指定障害児相談支援の利用に係る契約をした日から3月を経過する日以後に、月に2回以上、当該障害児の居宅を訪問し、当該障害児及びその家族に面接した場合は、所定単位数に、500単位に当該面接をした月の数(3を限度とする。)を乗じて得た単位数を加算しているか。</t>
    <phoneticPr fontId="1"/>
  </si>
  <si>
    <t>次のいずれかに適合すること。</t>
    <phoneticPr fontId="1"/>
  </si>
  <si>
    <t>※</t>
    <phoneticPr fontId="1"/>
  </si>
  <si>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1月につき①から③までに掲げる単位数のうち該当するもの(各2回を限度とする。)を合算した単位数を加算しているか。また、障害児が障害福祉サービス等の利用を終了した日から起算して6月以内において、次の①から③までのいずれかに該当する場合に、1月につき①から③までに掲げる単位数のうち該当したものを合算した単位数を加算しているか。</t>
    <rPh sb="139" eb="140">
      <t>カク</t>
    </rPh>
    <phoneticPr fontId="1"/>
  </si>
  <si>
    <t>障害児が保育所等に通い、又は通常の事業所に新たに雇用されるに当たり、月に2回以上、当該障害児の居宅を訪問し、当該障害児及びその家族に面接する場合（障害児支援利用援助費又は継続障害児支援利用援助費(以下「障害児支援利用援助費等」という。)を算定する月を除く。） ：300単位</t>
    <rPh sb="98" eb="100">
      <t>イカ</t>
    </rPh>
    <rPh sb="101" eb="103">
      <t>ショウガイ</t>
    </rPh>
    <rPh sb="103" eb="104">
      <t>ジ</t>
    </rPh>
    <rPh sb="104" eb="106">
      <t>シエン</t>
    </rPh>
    <rPh sb="106" eb="108">
      <t>リヨウ</t>
    </rPh>
    <rPh sb="108" eb="110">
      <t>エンジョ</t>
    </rPh>
    <rPh sb="110" eb="111">
      <t>ヒ</t>
    </rPh>
    <rPh sb="111" eb="112">
      <t>トウ</t>
    </rPh>
    <phoneticPr fontId="1"/>
  </si>
  <si>
    <t>障害児が保育所等に通い、又は通常の事業所に新たに雇用され、障害者就業・生活支援センター等による支援を受けるに当たり、当該障害児の心身の状況の確認及び支援内容の検討に係る当該保育所等又は障害者就業・生活支援センター等が開催する会議に参加する場合（障害児支援利用援助費等を算定する月を除く。）：300単位</t>
    <rPh sb="132" eb="133">
      <t>トウ</t>
    </rPh>
    <phoneticPr fontId="1"/>
  </si>
  <si>
    <t>第3の11の(2)の⑪に規定するサービス担当者会議を開催し、相談支援専門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う場合(サービス利用支援費等を算定する月を除く。)</t>
    <rPh sb="0" eb="1">
      <t>ダイ</t>
    </rPh>
    <rPh sb="166" eb="167">
      <t>トウ</t>
    </rPh>
    <phoneticPr fontId="1"/>
  </si>
  <si>
    <t>指定継続障害児支援利用援助を行うに当たり、サービス担当者会議を開催し、相談支援専門員が把握した障害児支援利用計画の実施状況(障害児についての継続的な評価を含む。)について説明を行うとともに、担当者に対して、専門的な見地からの意見を求め、障害児支援利用計画の変更その他必要な便宜の提供について検討を行った場合に、当該障害児相談支援対象保護者に係る障害児1人につき1月に1回を限度として100単位を加算しているか。</t>
    <phoneticPr fontId="1"/>
  </si>
  <si>
    <t>強度行動障害支援者養成研修(実践研修)の課程を修了し、証明書の交付を受けた相談支援専門員を1名以上配置していること。</t>
    <rPh sb="0" eb="2">
      <t>キョウド</t>
    </rPh>
    <rPh sb="2" eb="4">
      <t>コウドウ</t>
    </rPh>
    <rPh sb="4" eb="6">
      <t>ショウガイ</t>
    </rPh>
    <rPh sb="6" eb="9">
      <t>シエンシャ</t>
    </rPh>
    <rPh sb="9" eb="11">
      <t>ヨウセイ</t>
    </rPh>
    <rPh sb="11" eb="13">
      <t>ケンシュウ</t>
    </rPh>
    <rPh sb="14" eb="16">
      <t>ジッセン</t>
    </rPh>
    <rPh sb="16" eb="18">
      <t>ケンシュウ</t>
    </rPh>
    <rPh sb="20" eb="22">
      <t>カテイ</t>
    </rPh>
    <rPh sb="23" eb="25">
      <t>シュウリョウ</t>
    </rPh>
    <rPh sb="27" eb="30">
      <t>ショウメイショ</t>
    </rPh>
    <rPh sb="31" eb="33">
      <t>コウフ</t>
    </rPh>
    <rPh sb="34" eb="35">
      <t>ウ</t>
    </rPh>
    <rPh sb="37" eb="39">
      <t>ソウダン</t>
    </rPh>
    <rPh sb="39" eb="44">
      <t>シエンセンモンイン</t>
    </rPh>
    <rPh sb="46" eb="47">
      <t>メイ</t>
    </rPh>
    <rPh sb="47" eb="49">
      <t>イジョウ</t>
    </rPh>
    <rPh sb="49" eb="51">
      <t>ハイチ</t>
    </rPh>
    <phoneticPr fontId="1"/>
  </si>
  <si>
    <t>地域生活支援事業として行われる研修(精神障害者の障害特性及びこれに応じた支援技法等に関する研修に限る。)又はこれに準ずるものとして都道府県知事が認める研修の課程を修了し、証明書の交付を受けた相談支援専門を1名以上配置していること。</t>
    <rPh sb="0" eb="2">
      <t>チイキ</t>
    </rPh>
    <rPh sb="2" eb="4">
      <t>セイカツ</t>
    </rPh>
    <rPh sb="4" eb="6">
      <t>シエン</t>
    </rPh>
    <rPh sb="6" eb="8">
      <t>ジギョウ</t>
    </rPh>
    <rPh sb="11" eb="12">
      <t>オコナ</t>
    </rPh>
    <rPh sb="15" eb="17">
      <t>ケンシュウ</t>
    </rPh>
    <rPh sb="18" eb="20">
      <t>セイシン</t>
    </rPh>
    <rPh sb="20" eb="23">
      <t>ショウガイシャ</t>
    </rPh>
    <rPh sb="24" eb="26">
      <t>ショウガイ</t>
    </rPh>
    <rPh sb="26" eb="29">
      <t>トクセイオヨ</t>
    </rPh>
    <rPh sb="33" eb="34">
      <t>オウ</t>
    </rPh>
    <rPh sb="36" eb="41">
      <t>シエンギホウトウ</t>
    </rPh>
    <rPh sb="42" eb="43">
      <t>カン</t>
    </rPh>
    <rPh sb="45" eb="47">
      <t>ケンシュウ</t>
    </rPh>
    <rPh sb="48" eb="49">
      <t>カギ</t>
    </rPh>
    <rPh sb="52" eb="53">
      <t>マタ</t>
    </rPh>
    <rPh sb="57" eb="58">
      <t>ジュン</t>
    </rPh>
    <rPh sb="65" eb="69">
      <t>トドウフケン</t>
    </rPh>
    <rPh sb="69" eb="71">
      <t>チジ</t>
    </rPh>
    <rPh sb="72" eb="73">
      <t>ミト</t>
    </rPh>
    <rPh sb="75" eb="77">
      <t>ケンシュウ</t>
    </rPh>
    <rPh sb="78" eb="80">
      <t>カテイ</t>
    </rPh>
    <rPh sb="81" eb="83">
      <t>シュウリョウ</t>
    </rPh>
    <rPh sb="85" eb="88">
      <t>ショウメイショ</t>
    </rPh>
    <phoneticPr fontId="1"/>
  </si>
  <si>
    <t>事業者は、事業所ごとに専らその職務に従事する管理者を置いているか。</t>
    <rPh sb="0" eb="2">
      <t>ジギョウ</t>
    </rPh>
    <rPh sb="2" eb="3">
      <t>シャ</t>
    </rPh>
    <rPh sb="5" eb="7">
      <t>ジギョウ</t>
    </rPh>
    <rPh sb="7" eb="8">
      <t>ショ</t>
    </rPh>
    <phoneticPr fontId="1"/>
  </si>
  <si>
    <t>モニタリング結果については、以下に掲げる場合その他必要な場合に市町村に報告すること。</t>
    <rPh sb="6" eb="8">
      <t>ケッカ</t>
    </rPh>
    <rPh sb="14" eb="16">
      <t>イカ</t>
    </rPh>
    <rPh sb="17" eb="18">
      <t>カカ</t>
    </rPh>
    <rPh sb="24" eb="25">
      <t>タ</t>
    </rPh>
    <rPh sb="25" eb="27">
      <t>ヒツヨウ</t>
    </rPh>
    <rPh sb="28" eb="30">
      <t>バアイ</t>
    </rPh>
    <rPh sb="31" eb="34">
      <t>シチョウソン</t>
    </rPh>
    <rPh sb="35" eb="37">
      <t>ホウコク</t>
    </rPh>
    <phoneticPr fontId="1"/>
  </si>
  <si>
    <t>当該事業所の現員からは利用申込に応じきれない場合</t>
    <rPh sb="16" eb="17">
      <t>オウ</t>
    </rPh>
    <phoneticPr fontId="1"/>
  </si>
  <si>
    <t xml:space="preserve">事業者は、事業所ごとに、次に掲げる事業の運営についての重要事項に関する運営規程を定めているか。
</t>
    <rPh sb="0" eb="2">
      <t>ジギョウ</t>
    </rPh>
    <rPh sb="2" eb="3">
      <t>シャ</t>
    </rPh>
    <rPh sb="17" eb="19">
      <t>ジギョウ</t>
    </rPh>
    <rPh sb="20" eb="22">
      <t>ウンエイ</t>
    </rPh>
    <phoneticPr fontId="1"/>
  </si>
  <si>
    <t>事業者は、自らその提供する指定計画相談支援[指定障害児相談支援]の評価を行い、常にその改善を図っているか。</t>
    <rPh sb="0" eb="3">
      <t>ジギョウシャ</t>
    </rPh>
    <rPh sb="5" eb="6">
      <t>ミズカ</t>
    </rPh>
    <rPh sb="9" eb="11">
      <t>テイキョウ</t>
    </rPh>
    <rPh sb="13" eb="15">
      <t>シテイ</t>
    </rPh>
    <rPh sb="15" eb="21">
      <t>ケイカクソウダンシエン</t>
    </rPh>
    <rPh sb="22" eb="24">
      <t>シテイ</t>
    </rPh>
    <rPh sb="24" eb="26">
      <t>ショウガイ</t>
    </rPh>
    <rPh sb="26" eb="27">
      <t>ジ</t>
    </rPh>
    <rPh sb="27" eb="31">
      <t>ソウダンシエン</t>
    </rPh>
    <rPh sb="33" eb="35">
      <t>ヒョウカ</t>
    </rPh>
    <rPh sb="36" eb="37">
      <t>オコナ</t>
    </rPh>
    <rPh sb="39" eb="40">
      <t>ツネ</t>
    </rPh>
    <rPh sb="43" eb="45">
      <t>カイゼン</t>
    </rPh>
    <rPh sb="46" eb="47">
      <t>ハカ</t>
    </rPh>
    <phoneticPr fontId="1"/>
  </si>
  <si>
    <t>事業者は、指定計画相談支援[指定障害児相談支援]の提供の終了に際しては、利用者又はその家族に対して適切な援助を行うとともに、福祉サービス等を提供する者との密接な連携に努めているか。</t>
    <rPh sb="5" eb="7">
      <t>シテイ</t>
    </rPh>
    <rPh sb="7" eb="9">
      <t>ケイカク</t>
    </rPh>
    <rPh sb="9" eb="11">
      <t>ソウダン</t>
    </rPh>
    <rPh sb="11" eb="13">
      <t>シエン</t>
    </rPh>
    <rPh sb="14" eb="16">
      <t>シテイ</t>
    </rPh>
    <rPh sb="16" eb="23">
      <t>ショウガイジソウダンシエン</t>
    </rPh>
    <phoneticPr fontId="1"/>
  </si>
  <si>
    <t>指定計画相談支援[指定障害児相談支援]の提供に当たる者として厚生労働大臣が定めるものは、以下の①～③の要件を満たす者とする。</t>
    <rPh sb="0" eb="2">
      <t>シテイ</t>
    </rPh>
    <rPh sb="2" eb="4">
      <t>ケイカク</t>
    </rPh>
    <rPh sb="4" eb="6">
      <t>ソウダン</t>
    </rPh>
    <rPh sb="6" eb="8">
      <t>シエン</t>
    </rPh>
    <rPh sb="9" eb="11">
      <t>シテイ</t>
    </rPh>
    <rPh sb="11" eb="18">
      <t>ショウガイジソウダンシエン</t>
    </rPh>
    <rPh sb="20" eb="22">
      <t>テイキョウ</t>
    </rPh>
    <rPh sb="23" eb="24">
      <t>ア</t>
    </rPh>
    <rPh sb="26" eb="27">
      <t>モノ</t>
    </rPh>
    <rPh sb="30" eb="32">
      <t>コウセイ</t>
    </rPh>
    <rPh sb="32" eb="34">
      <t>ロウドウ</t>
    </rPh>
    <rPh sb="34" eb="36">
      <t>ダイジン</t>
    </rPh>
    <rPh sb="37" eb="38">
      <t>サダ</t>
    </rPh>
    <rPh sb="44" eb="46">
      <t>イカ</t>
    </rPh>
    <rPh sb="51" eb="53">
      <t>ヨウケン</t>
    </rPh>
    <rPh sb="54" eb="55">
      <t>ミ</t>
    </rPh>
    <rPh sb="57" eb="58">
      <t>モノ</t>
    </rPh>
    <phoneticPr fontId="1"/>
  </si>
  <si>
    <t>(2)に規定する計画相談支援対象障害者等[障害児相談支援対象保護者]の数は、前6月の平均値となっているか。ただし、新規に指定を受ける場合は、適切な推定数となっているか。</t>
    <rPh sb="4" eb="6">
      <t>キテイ</t>
    </rPh>
    <rPh sb="8" eb="10">
      <t>ケイカク</t>
    </rPh>
    <rPh sb="10" eb="16">
      <t>ソウダンシエンタイショウ</t>
    </rPh>
    <rPh sb="16" eb="19">
      <t>ショウガイシャ</t>
    </rPh>
    <rPh sb="19" eb="20">
      <t>トウ</t>
    </rPh>
    <rPh sb="21" eb="28">
      <t>ショウガイジソウダンシエン</t>
    </rPh>
    <rPh sb="28" eb="30">
      <t>タイショウ</t>
    </rPh>
    <rPh sb="30" eb="33">
      <t>ホゴシャ</t>
    </rPh>
    <rPh sb="35" eb="36">
      <t>カズ</t>
    </rPh>
    <rPh sb="38" eb="39">
      <t>ゼン</t>
    </rPh>
    <rPh sb="40" eb="41">
      <t>ゲツ</t>
    </rPh>
    <rPh sb="42" eb="45">
      <t>ヘイキンチ</t>
    </rPh>
    <rPh sb="57" eb="59">
      <t>シンキ</t>
    </rPh>
    <rPh sb="60" eb="62">
      <t>シテイ</t>
    </rPh>
    <rPh sb="63" eb="64">
      <t>ウ</t>
    </rPh>
    <rPh sb="66" eb="68">
      <t>バアイ</t>
    </rPh>
    <rPh sb="70" eb="72">
      <t>テキセツ</t>
    </rPh>
    <rPh sb="73" eb="75">
      <t>スイテイ</t>
    </rPh>
    <rPh sb="75" eb="76">
      <t>スウ</t>
    </rPh>
    <phoneticPr fontId="1"/>
  </si>
  <si>
    <t>事業者は、サービス等利用計画[障害児支援利用計画]を作成したときは、その写しを市町村に対し遅滞なく提出しているか。</t>
    <rPh sb="0" eb="2">
      <t>ジギョウ</t>
    </rPh>
    <rPh sb="2" eb="3">
      <t>シャ</t>
    </rPh>
    <phoneticPr fontId="1"/>
  </si>
  <si>
    <t>支給決定又は地域相談支援給付決定[通所給付決定]を受けていない障害者[障害児の保護者]に、サービス等利用計画案[障害児支援利用計画案]を作成するときは、当該障害者[障害児の保護者]の提示する市町村が通知したサービス等利用計画案提出依頼書[障害児支援利用計画案提出依頼書]によって、市町村からサービス等利用計画案[障害児支援利用計画案]の提出の依頼を受けた者であることを確かめること。</t>
    <rPh sb="4" eb="5">
      <t>マタ</t>
    </rPh>
    <rPh sb="6" eb="8">
      <t>チイキ</t>
    </rPh>
    <rPh sb="8" eb="12">
      <t>ソウダンシエン</t>
    </rPh>
    <rPh sb="12" eb="14">
      <t>キュウフ</t>
    </rPh>
    <rPh sb="14" eb="16">
      <t>ケッテイ</t>
    </rPh>
    <rPh sb="17" eb="19">
      <t>ツウショ</t>
    </rPh>
    <rPh sb="19" eb="21">
      <t>キュウフ</t>
    </rPh>
    <rPh sb="21" eb="23">
      <t>ケッテイ</t>
    </rPh>
    <rPh sb="31" eb="34">
      <t>ショウガイシャ</t>
    </rPh>
    <rPh sb="54" eb="55">
      <t>アン</t>
    </rPh>
    <rPh sb="65" eb="66">
      <t>アン</t>
    </rPh>
    <rPh sb="76" eb="78">
      <t>トウガイ</t>
    </rPh>
    <rPh sb="91" eb="93">
      <t>テイジ</t>
    </rPh>
    <rPh sb="99" eb="101">
      <t>ツウチ</t>
    </rPh>
    <rPh sb="107" eb="108">
      <t>トウ</t>
    </rPh>
    <rPh sb="108" eb="110">
      <t>リヨウ</t>
    </rPh>
    <rPh sb="110" eb="112">
      <t>ケイカク</t>
    </rPh>
    <rPh sb="112" eb="113">
      <t>アン</t>
    </rPh>
    <rPh sb="113" eb="115">
      <t>テイシュツ</t>
    </rPh>
    <rPh sb="119" eb="121">
      <t>ショウガイ</t>
    </rPh>
    <rPh sb="121" eb="122">
      <t>ジ</t>
    </rPh>
    <rPh sb="122" eb="124">
      <t>シエン</t>
    </rPh>
    <rPh sb="124" eb="126">
      <t>リヨウ</t>
    </rPh>
    <rPh sb="126" eb="128">
      <t>ケイカク</t>
    </rPh>
    <rPh sb="128" eb="129">
      <t>アン</t>
    </rPh>
    <rPh sb="129" eb="131">
      <t>テイシュツ</t>
    </rPh>
    <rPh sb="131" eb="134">
      <t>イライショ</t>
    </rPh>
    <rPh sb="140" eb="143">
      <t>シチョウソン</t>
    </rPh>
    <rPh sb="149" eb="150">
      <t>トウ</t>
    </rPh>
    <rPh sb="150" eb="152">
      <t>リヨウ</t>
    </rPh>
    <rPh sb="152" eb="154">
      <t>ケイカク</t>
    </rPh>
    <rPh sb="154" eb="155">
      <t>アン</t>
    </rPh>
    <rPh sb="156" eb="158">
      <t>ショウガイ</t>
    </rPh>
    <rPh sb="158" eb="159">
      <t>ジ</t>
    </rPh>
    <rPh sb="159" eb="161">
      <t>シエン</t>
    </rPh>
    <rPh sb="168" eb="170">
      <t>テイシュツ</t>
    </rPh>
    <rPh sb="171" eb="173">
      <t>イライ</t>
    </rPh>
    <rPh sb="174" eb="175">
      <t>ウ</t>
    </rPh>
    <rPh sb="177" eb="178">
      <t>モノ</t>
    </rPh>
    <phoneticPr fontId="1"/>
  </si>
  <si>
    <t>事業者は、支給決定又は地域相談支援給付決定[通所給付決定]に通常要すべき標準的な期間を考慮し、支給決定の有効期間又は地域相談支援給付決定の有効期間[通所給付決定の有効期間]の終了に伴う支給決定又は地域相談支援給付決定[通所給付決定]の申請について、必要な援助を行っているか。</t>
    <rPh sb="0" eb="2">
      <t>ジギョウ</t>
    </rPh>
    <rPh sb="2" eb="3">
      <t>シャ</t>
    </rPh>
    <rPh sb="11" eb="13">
      <t>チイキ</t>
    </rPh>
    <rPh sb="13" eb="15">
      <t>ソウダン</t>
    </rPh>
    <rPh sb="15" eb="17">
      <t>シエン</t>
    </rPh>
    <rPh sb="22" eb="24">
      <t>ツウショ</t>
    </rPh>
    <rPh sb="24" eb="26">
      <t>キュウフ</t>
    </rPh>
    <rPh sb="26" eb="28">
      <t>ケッテイ</t>
    </rPh>
    <rPh sb="30" eb="32">
      <t>ツウジョウ</t>
    </rPh>
    <rPh sb="32" eb="33">
      <t>ヨウ</t>
    </rPh>
    <rPh sb="36" eb="38">
      <t>ヒョウジュン</t>
    </rPh>
    <rPh sb="38" eb="39">
      <t>テキ</t>
    </rPh>
    <rPh sb="40" eb="42">
      <t>キカン</t>
    </rPh>
    <rPh sb="43" eb="45">
      <t>コウリョ</t>
    </rPh>
    <rPh sb="47" eb="49">
      <t>シキュウ</t>
    </rPh>
    <rPh sb="49" eb="51">
      <t>ケッテイ</t>
    </rPh>
    <rPh sb="56" eb="57">
      <t>マタ</t>
    </rPh>
    <rPh sb="58" eb="64">
      <t>チイキソウダンシエン</t>
    </rPh>
    <rPh sb="64" eb="66">
      <t>キュウフ</t>
    </rPh>
    <rPh sb="66" eb="68">
      <t>ケッテイ</t>
    </rPh>
    <rPh sb="69" eb="71">
      <t>ユウコウ</t>
    </rPh>
    <rPh sb="71" eb="73">
      <t>キカン</t>
    </rPh>
    <rPh sb="74" eb="80">
      <t>ツウショキュウフケッテイ</t>
    </rPh>
    <rPh sb="81" eb="83">
      <t>ユウコウ</t>
    </rPh>
    <rPh sb="83" eb="85">
      <t>キカン</t>
    </rPh>
    <rPh sb="98" eb="100">
      <t>チイキ</t>
    </rPh>
    <rPh sb="100" eb="102">
      <t>ソウダン</t>
    </rPh>
    <rPh sb="102" eb="104">
      <t>シエン</t>
    </rPh>
    <rPh sb="109" eb="115">
      <t>ツウショキュウフケッテイ</t>
    </rPh>
    <phoneticPr fontId="1"/>
  </si>
  <si>
    <t>事業者は、法定代理受領を行わない指定計画相談支援[指定障害児相談支援]を提供した際は、計画相談支援対象障害者等[障害児相談支援対象保護者]から当該指定計画相談支援[指定障害児相談支援]につき厚生労働大臣が定める基準により算定した費用の額(その額が現に当該指定計画相談支援[指定障害児相談支援]に要した費用の額を超えるときは、当該現に指定計画相談支援[指定障害児相談支援]に要した費用の額)の支払を受けているか。</t>
    <rPh sb="0" eb="3">
      <t>ジギョウシャ</t>
    </rPh>
    <rPh sb="16" eb="24">
      <t>シテイケイカクソウダンシエン</t>
    </rPh>
    <rPh sb="25" eb="34">
      <t>シテイショウガイジソウダンシエン</t>
    </rPh>
    <rPh sb="43" eb="45">
      <t>ケイカク</t>
    </rPh>
    <rPh sb="45" eb="47">
      <t>ソウダン</t>
    </rPh>
    <rPh sb="47" eb="49">
      <t>シエン</t>
    </rPh>
    <rPh sb="49" eb="51">
      <t>タイショウ</t>
    </rPh>
    <rPh sb="51" eb="54">
      <t>ショウガイシャ</t>
    </rPh>
    <rPh sb="54" eb="55">
      <t>トウ</t>
    </rPh>
    <rPh sb="56" eb="58">
      <t>ショウガイ</t>
    </rPh>
    <rPh sb="58" eb="59">
      <t>ジ</t>
    </rPh>
    <rPh sb="59" eb="61">
      <t>ソウダン</t>
    </rPh>
    <rPh sb="61" eb="63">
      <t>シエン</t>
    </rPh>
    <rPh sb="63" eb="65">
      <t>タイショウ</t>
    </rPh>
    <rPh sb="65" eb="68">
      <t>ホゴシャ</t>
    </rPh>
    <rPh sb="71" eb="73">
      <t>トウガイ</t>
    </rPh>
    <rPh sb="73" eb="75">
      <t>シテイ</t>
    </rPh>
    <rPh sb="75" eb="81">
      <t>ケイカクソウダンシエン</t>
    </rPh>
    <rPh sb="82" eb="84">
      <t>シテイ</t>
    </rPh>
    <rPh sb="84" eb="86">
      <t>ショウガイ</t>
    </rPh>
    <rPh sb="86" eb="87">
      <t>ジ</t>
    </rPh>
    <rPh sb="87" eb="89">
      <t>ソウダン</t>
    </rPh>
    <rPh sb="89" eb="91">
      <t>シエン</t>
    </rPh>
    <rPh sb="110" eb="112">
      <t>サンテイ</t>
    </rPh>
    <rPh sb="114" eb="116">
      <t>ヒヨウ</t>
    </rPh>
    <rPh sb="117" eb="118">
      <t>ガク</t>
    </rPh>
    <rPh sb="121" eb="122">
      <t>ガク</t>
    </rPh>
    <rPh sb="123" eb="124">
      <t>ゲン</t>
    </rPh>
    <rPh sb="125" eb="127">
      <t>トウガイ</t>
    </rPh>
    <rPh sb="127" eb="129">
      <t>シテイ</t>
    </rPh>
    <rPh sb="129" eb="131">
      <t>ケイカク</t>
    </rPh>
    <rPh sb="131" eb="133">
      <t>ソウダン</t>
    </rPh>
    <rPh sb="133" eb="135">
      <t>シエン</t>
    </rPh>
    <rPh sb="136" eb="138">
      <t>シテイ</t>
    </rPh>
    <rPh sb="138" eb="140">
      <t>ショウガイ</t>
    </rPh>
    <rPh sb="140" eb="141">
      <t>ジ</t>
    </rPh>
    <rPh sb="141" eb="143">
      <t>ソウダン</t>
    </rPh>
    <rPh sb="143" eb="145">
      <t>シエン</t>
    </rPh>
    <rPh sb="147" eb="148">
      <t>ヨウ</t>
    </rPh>
    <rPh sb="150" eb="152">
      <t>ヒヨウ</t>
    </rPh>
    <rPh sb="153" eb="154">
      <t>ガク</t>
    </rPh>
    <rPh sb="155" eb="156">
      <t>コ</t>
    </rPh>
    <rPh sb="162" eb="164">
      <t>トウガイ</t>
    </rPh>
    <rPh sb="164" eb="165">
      <t>ゲン</t>
    </rPh>
    <rPh sb="166" eb="168">
      <t>シテイ</t>
    </rPh>
    <rPh sb="168" eb="170">
      <t>ケイカク</t>
    </rPh>
    <rPh sb="170" eb="174">
      <t>ソウダンシエン</t>
    </rPh>
    <rPh sb="175" eb="177">
      <t>シテイ</t>
    </rPh>
    <rPh sb="177" eb="179">
      <t>ショウガイ</t>
    </rPh>
    <rPh sb="179" eb="180">
      <t>ジ</t>
    </rPh>
    <rPh sb="180" eb="182">
      <t>ソウダン</t>
    </rPh>
    <rPh sb="182" eb="184">
      <t>シエン</t>
    </rPh>
    <rPh sb="186" eb="187">
      <t>ヨウ</t>
    </rPh>
    <rPh sb="189" eb="191">
      <t>ヒヨウ</t>
    </rPh>
    <rPh sb="192" eb="193">
      <t>ガク</t>
    </rPh>
    <rPh sb="195" eb="197">
      <t>シハライ</t>
    </rPh>
    <rPh sb="198" eb="199">
      <t>ウ</t>
    </rPh>
    <phoneticPr fontId="1"/>
  </si>
  <si>
    <t>事業者は、(1)の支払を受ける額のほか、計画相談支援対象障害者等[障害児相談支援対象保護者]の選定により通常の事業の実施地域以外の地域の居宅等を訪問して指定計画相談支援[指定障害児相談支援]を提供する場合は、それに要した交通費の額の支払を受けることができるが、支払を受けているか。</t>
    <rPh sb="0" eb="2">
      <t>ジギョウ</t>
    </rPh>
    <rPh sb="2" eb="3">
      <t>シャ</t>
    </rPh>
    <rPh sb="9" eb="11">
      <t>シハライ</t>
    </rPh>
    <rPh sb="12" eb="13">
      <t>ウ</t>
    </rPh>
    <rPh sb="15" eb="16">
      <t>ガク</t>
    </rPh>
    <rPh sb="20" eb="31">
      <t>ケイカクソウダンシエンタイショウショウガイシャ</t>
    </rPh>
    <rPh sb="33" eb="35">
      <t>ショウガイ</t>
    </rPh>
    <rPh sb="35" eb="36">
      <t>ジ</t>
    </rPh>
    <rPh sb="36" eb="38">
      <t>ソウダン</t>
    </rPh>
    <rPh sb="38" eb="40">
      <t>シエン</t>
    </rPh>
    <rPh sb="40" eb="42">
      <t>タイショウ</t>
    </rPh>
    <rPh sb="42" eb="45">
      <t>ホゴシャ</t>
    </rPh>
    <rPh sb="68" eb="70">
      <t>キョタク</t>
    </rPh>
    <rPh sb="70" eb="71">
      <t>トウ</t>
    </rPh>
    <rPh sb="72" eb="74">
      <t>ホウモン</t>
    </rPh>
    <rPh sb="76" eb="78">
      <t>シテイ</t>
    </rPh>
    <rPh sb="78" eb="84">
      <t>ケイカクソウダンシエン</t>
    </rPh>
    <rPh sb="85" eb="94">
      <t>シテイショウガイジソウダンシエン</t>
    </rPh>
    <rPh sb="107" eb="108">
      <t>ヨウ</t>
    </rPh>
    <rPh sb="110" eb="113">
      <t>コウツウヒ</t>
    </rPh>
    <rPh sb="114" eb="115">
      <t>ガク</t>
    </rPh>
    <rPh sb="116" eb="118">
      <t>シハライ</t>
    </rPh>
    <rPh sb="119" eb="120">
      <t>ウ</t>
    </rPh>
    <rPh sb="130" eb="132">
      <t>シハライ</t>
    </rPh>
    <rPh sb="133" eb="134">
      <t>ウ</t>
    </rPh>
    <phoneticPr fontId="1"/>
  </si>
  <si>
    <t>事業者は、(1)及び(2)の費用の額の支払を受けた場合は、当該費用に係る領収書を当該費用の額を支払った計画相談支援対象障害者等[障害児相談支援対象保護者]に対し交付しているか。</t>
    <rPh sb="0" eb="2">
      <t>ジギョウ</t>
    </rPh>
    <rPh sb="2" eb="3">
      <t>シャ</t>
    </rPh>
    <rPh sb="8" eb="9">
      <t>オヨ</t>
    </rPh>
    <rPh sb="17" eb="18">
      <t>ガク</t>
    </rPh>
    <rPh sb="19" eb="21">
      <t>シハライ</t>
    </rPh>
    <rPh sb="22" eb="23">
      <t>ウ</t>
    </rPh>
    <rPh sb="29" eb="31">
      <t>トウガイ</t>
    </rPh>
    <rPh sb="31" eb="33">
      <t>ヒヨウ</t>
    </rPh>
    <rPh sb="34" eb="35">
      <t>カカ</t>
    </rPh>
    <rPh sb="36" eb="39">
      <t>リョウシュウショ</t>
    </rPh>
    <rPh sb="40" eb="42">
      <t>トウガイ</t>
    </rPh>
    <rPh sb="42" eb="44">
      <t>ヒヨウ</t>
    </rPh>
    <rPh sb="45" eb="46">
      <t>ガク</t>
    </rPh>
    <rPh sb="47" eb="49">
      <t>シハラ</t>
    </rPh>
    <phoneticPr fontId="1"/>
  </si>
  <si>
    <t>事業者は、法定代理受領により指定計画相談支援[指定障害児相談支援]に係る計画相談支援給付費[障害児相談支援給付費]の支給を受けた場合は、計画相談支援対象障害者等[障害児相談支援対象保護者]に対し、その額を通知しているか。</t>
    <rPh sb="0" eb="2">
      <t>ジギョウ</t>
    </rPh>
    <rPh sb="2" eb="3">
      <t>シャ</t>
    </rPh>
    <rPh sb="14" eb="16">
      <t>シテイ</t>
    </rPh>
    <rPh sb="16" eb="18">
      <t>ケイカク</t>
    </rPh>
    <rPh sb="18" eb="20">
      <t>ソウダン</t>
    </rPh>
    <rPh sb="20" eb="22">
      <t>シエン</t>
    </rPh>
    <rPh sb="23" eb="25">
      <t>シテイ</t>
    </rPh>
    <rPh sb="25" eb="32">
      <t>ショウガイジソウダンシエン</t>
    </rPh>
    <rPh sb="34" eb="35">
      <t>カカ</t>
    </rPh>
    <rPh sb="36" eb="38">
      <t>ケイカク</t>
    </rPh>
    <rPh sb="38" eb="42">
      <t>ソウダンシエン</t>
    </rPh>
    <rPh sb="42" eb="45">
      <t>キュウフヒ</t>
    </rPh>
    <rPh sb="46" eb="48">
      <t>ショウガイ</t>
    </rPh>
    <rPh sb="48" eb="49">
      <t>ジ</t>
    </rPh>
    <rPh sb="49" eb="53">
      <t>ソウダンシエン</t>
    </rPh>
    <rPh sb="53" eb="55">
      <t>キュウフ</t>
    </rPh>
    <rPh sb="55" eb="56">
      <t>ヒ</t>
    </rPh>
    <rPh sb="58" eb="60">
      <t>シキュウ</t>
    </rPh>
    <rPh sb="61" eb="62">
      <t>ウ</t>
    </rPh>
    <rPh sb="68" eb="70">
      <t>ケイカク</t>
    </rPh>
    <rPh sb="70" eb="72">
      <t>ソウダン</t>
    </rPh>
    <rPh sb="72" eb="74">
      <t>シエン</t>
    </rPh>
    <rPh sb="74" eb="76">
      <t>タイショウ</t>
    </rPh>
    <rPh sb="76" eb="79">
      <t>ショウガイシャ</t>
    </rPh>
    <rPh sb="81" eb="83">
      <t>ショウガイ</t>
    </rPh>
    <rPh sb="83" eb="84">
      <t>ジ</t>
    </rPh>
    <rPh sb="84" eb="86">
      <t>ソウダン</t>
    </rPh>
    <rPh sb="86" eb="88">
      <t>シエン</t>
    </rPh>
    <rPh sb="88" eb="90">
      <t>タイショウ</t>
    </rPh>
    <rPh sb="90" eb="93">
      <t>ホゴシャ</t>
    </rPh>
    <rPh sb="95" eb="96">
      <t>タイ</t>
    </rPh>
    <phoneticPr fontId="1"/>
  </si>
  <si>
    <t>事業者は、法定代理受領を行わない指定計画相談支援[指定障害児相談支援]に係る費用の額の支払を受けた場合は、その提供した指定計画相談支援[指定障害児相談支援]の内容、費用の額その他必要と認められる事項を記載したサービス提供証明書を計画相談支援対象障害者等[障害児相談支援対象保護者]に対して交付しているか。</t>
    <rPh sb="0" eb="2">
      <t>ジギョウ</t>
    </rPh>
    <rPh sb="2" eb="3">
      <t>シャ</t>
    </rPh>
    <rPh sb="16" eb="18">
      <t>シテイ</t>
    </rPh>
    <rPh sb="18" eb="20">
      <t>ケイカク</t>
    </rPh>
    <rPh sb="20" eb="22">
      <t>ソウダン</t>
    </rPh>
    <rPh sb="22" eb="24">
      <t>シエン</t>
    </rPh>
    <rPh sb="25" eb="27">
      <t>シテイ</t>
    </rPh>
    <rPh sb="27" eb="29">
      <t>ショウガイ</t>
    </rPh>
    <rPh sb="29" eb="30">
      <t>ジ</t>
    </rPh>
    <rPh sb="30" eb="32">
      <t>ソウダン</t>
    </rPh>
    <rPh sb="32" eb="34">
      <t>シエン</t>
    </rPh>
    <rPh sb="36" eb="37">
      <t>カカ</t>
    </rPh>
    <rPh sb="38" eb="40">
      <t>ヒヨウ</t>
    </rPh>
    <rPh sb="41" eb="42">
      <t>ガク</t>
    </rPh>
    <rPh sb="43" eb="45">
      <t>シハライ</t>
    </rPh>
    <rPh sb="46" eb="47">
      <t>ウ</t>
    </rPh>
    <rPh sb="55" eb="57">
      <t>テイキョウ</t>
    </rPh>
    <rPh sb="59" eb="61">
      <t>シテイ</t>
    </rPh>
    <rPh sb="61" eb="63">
      <t>ケイカク</t>
    </rPh>
    <rPh sb="63" eb="67">
      <t>ソウダンシエン</t>
    </rPh>
    <rPh sb="68" eb="70">
      <t>シテイ</t>
    </rPh>
    <rPh sb="70" eb="72">
      <t>ショウガイ</t>
    </rPh>
    <rPh sb="72" eb="73">
      <t>ジ</t>
    </rPh>
    <rPh sb="73" eb="75">
      <t>ソウダン</t>
    </rPh>
    <rPh sb="75" eb="77">
      <t>シエン</t>
    </rPh>
    <rPh sb="88" eb="89">
      <t>タ</t>
    </rPh>
    <rPh sb="92" eb="93">
      <t>ミト</t>
    </rPh>
    <rPh sb="114" eb="116">
      <t>ケイカク</t>
    </rPh>
    <rPh sb="116" eb="118">
      <t>ソウダン</t>
    </rPh>
    <rPh sb="118" eb="120">
      <t>シエン</t>
    </rPh>
    <rPh sb="120" eb="122">
      <t>タイショウ</t>
    </rPh>
    <rPh sb="122" eb="125">
      <t>ショウガイシャ</t>
    </rPh>
    <rPh sb="125" eb="126">
      <t>トウ</t>
    </rPh>
    <rPh sb="127" eb="129">
      <t>ショウガイ</t>
    </rPh>
    <rPh sb="129" eb="130">
      <t>ジ</t>
    </rPh>
    <rPh sb="130" eb="132">
      <t>ソウダン</t>
    </rPh>
    <rPh sb="132" eb="134">
      <t>シエン</t>
    </rPh>
    <rPh sb="134" eb="136">
      <t>タイショウ</t>
    </rPh>
    <rPh sb="136" eb="139">
      <t>ホゴシャ</t>
    </rPh>
    <rPh sb="141" eb="142">
      <t>タイ</t>
    </rPh>
    <phoneticPr fontId="1"/>
  </si>
  <si>
    <t>指定計画相談支援[指定障害児相談支援]の方針は、第1に規定する基本方針に基づき、次に掲げるところによっているか。</t>
    <rPh sb="0" eb="2">
      <t>シテイ</t>
    </rPh>
    <rPh sb="2" eb="4">
      <t>ケイカク</t>
    </rPh>
    <rPh sb="4" eb="6">
      <t>ソウダン</t>
    </rPh>
    <rPh sb="6" eb="8">
      <t>シエン</t>
    </rPh>
    <rPh sb="9" eb="11">
      <t>シテイ</t>
    </rPh>
    <rPh sb="11" eb="13">
      <t>ショウガイ</t>
    </rPh>
    <rPh sb="13" eb="14">
      <t>ジ</t>
    </rPh>
    <rPh sb="14" eb="16">
      <t>ソウダン</t>
    </rPh>
    <rPh sb="16" eb="18">
      <t>シエン</t>
    </rPh>
    <rPh sb="20" eb="22">
      <t>ホウシン</t>
    </rPh>
    <rPh sb="24" eb="25">
      <t>ダイ</t>
    </rPh>
    <rPh sb="27" eb="29">
      <t>キテイ</t>
    </rPh>
    <rPh sb="31" eb="33">
      <t>キホン</t>
    </rPh>
    <rPh sb="33" eb="35">
      <t>ホウシン</t>
    </rPh>
    <rPh sb="36" eb="37">
      <t>モト</t>
    </rPh>
    <rPh sb="40" eb="41">
      <t>ツギ</t>
    </rPh>
    <rPh sb="42" eb="43">
      <t>カカ</t>
    </rPh>
    <phoneticPr fontId="1"/>
  </si>
  <si>
    <t>事業所の管理者は、相談支援専門員に基本相談支援に関する業務及びサービス等利用計画[障害児支援利用計画]の作成に関する業務を担当させているか。　　　　　　　　　　　　　　　　　　</t>
    <rPh sb="0" eb="2">
      <t>ジギョウ</t>
    </rPh>
    <rPh sb="2" eb="3">
      <t>ショ</t>
    </rPh>
    <rPh sb="4" eb="7">
      <t>カンリシャ</t>
    </rPh>
    <phoneticPr fontId="1"/>
  </si>
  <si>
    <t>指定計画相談支援における指定継続サービス利用支援[指定継続障害児支援利用援助]の方針は、第1に規定する基本方針、(1)及び(2)に規定する方針に基づき、次に掲げるところによっているか。</t>
    <rPh sb="0" eb="2">
      <t>シテイ</t>
    </rPh>
    <rPh sb="2" eb="4">
      <t>ケイカク</t>
    </rPh>
    <rPh sb="4" eb="6">
      <t>ソウダン</t>
    </rPh>
    <rPh sb="6" eb="8">
      <t>シエン</t>
    </rPh>
    <rPh sb="12" eb="14">
      <t>シテイ</t>
    </rPh>
    <rPh sb="14" eb="16">
      <t>ケイゾク</t>
    </rPh>
    <rPh sb="20" eb="24">
      <t>リヨウシエン</t>
    </rPh>
    <rPh sb="25" eb="27">
      <t>シテイ</t>
    </rPh>
    <rPh sb="27" eb="29">
      <t>ケイゾク</t>
    </rPh>
    <rPh sb="29" eb="31">
      <t>ショウガイ</t>
    </rPh>
    <rPh sb="31" eb="32">
      <t>ジ</t>
    </rPh>
    <rPh sb="32" eb="34">
      <t>シエン</t>
    </rPh>
    <rPh sb="34" eb="36">
      <t>リヨウ</t>
    </rPh>
    <rPh sb="36" eb="38">
      <t>エンジョ</t>
    </rPh>
    <rPh sb="40" eb="42">
      <t>ホウシン</t>
    </rPh>
    <rPh sb="44" eb="45">
      <t>ダイ</t>
    </rPh>
    <rPh sb="47" eb="49">
      <t>キテイ</t>
    </rPh>
    <rPh sb="51" eb="55">
      <t>キホンホウシン</t>
    </rPh>
    <rPh sb="59" eb="60">
      <t>オヨ</t>
    </rPh>
    <rPh sb="65" eb="67">
      <t>キテイ</t>
    </rPh>
    <rPh sb="69" eb="71">
      <t>ホウシン</t>
    </rPh>
    <rPh sb="72" eb="73">
      <t>モト</t>
    </rPh>
    <rPh sb="76" eb="77">
      <t>ツギ</t>
    </rPh>
    <rPh sb="78" eb="79">
      <t>カカ</t>
    </rPh>
    <phoneticPr fontId="1"/>
  </si>
  <si>
    <t>事業者は、事業所ごとに、当該事業所の相談支援専門員に指定計画相談支援[指定障害児相談支援]の業務を担当させているか。
ただし、相談支援専門員の補助の業務については、この限りでない。</t>
    <rPh sb="0" eb="3">
      <t>ジギョウシャ</t>
    </rPh>
    <rPh sb="18" eb="20">
      <t>ソウダン</t>
    </rPh>
    <rPh sb="20" eb="22">
      <t>シエン</t>
    </rPh>
    <rPh sb="22" eb="24">
      <t>センモン</t>
    </rPh>
    <rPh sb="24" eb="25">
      <t>イン</t>
    </rPh>
    <rPh sb="26" eb="28">
      <t>シテイ</t>
    </rPh>
    <rPh sb="28" eb="30">
      <t>ケイカク</t>
    </rPh>
    <rPh sb="30" eb="32">
      <t>ソウダン</t>
    </rPh>
    <rPh sb="32" eb="34">
      <t>シエン</t>
    </rPh>
    <rPh sb="35" eb="37">
      <t>シテイ</t>
    </rPh>
    <rPh sb="37" eb="39">
      <t>ショウガイ</t>
    </rPh>
    <rPh sb="39" eb="40">
      <t>ジ</t>
    </rPh>
    <rPh sb="40" eb="42">
      <t>ソウダン</t>
    </rPh>
    <rPh sb="42" eb="44">
      <t>シエン</t>
    </rPh>
    <rPh sb="46" eb="48">
      <t>ギョウム</t>
    </rPh>
    <rPh sb="49" eb="51">
      <t>タントウ</t>
    </rPh>
    <rPh sb="63" eb="65">
      <t>ソウダン</t>
    </rPh>
    <rPh sb="65" eb="67">
      <t>シエン</t>
    </rPh>
    <rPh sb="67" eb="70">
      <t>センモンイン</t>
    </rPh>
    <rPh sb="71" eb="73">
      <t>ホジョ</t>
    </rPh>
    <rPh sb="74" eb="76">
      <t>ギョウム</t>
    </rPh>
    <rPh sb="84" eb="85">
      <t>カギ</t>
    </rPh>
    <phoneticPr fontId="1"/>
  </si>
  <si>
    <t>6.支給決定又は地域相談支援給付決定[通所給付決定]の申請に係る援助</t>
    <rPh sb="2" eb="4">
      <t>シキュウ</t>
    </rPh>
    <rPh sb="4" eb="6">
      <t>ケッテイ</t>
    </rPh>
    <rPh sb="6" eb="7">
      <t>マタ</t>
    </rPh>
    <rPh sb="19" eb="21">
      <t>ツウショ</t>
    </rPh>
    <rPh sb="21" eb="23">
      <t>キュウフ</t>
    </rPh>
    <rPh sb="23" eb="25">
      <t>ケッテイ</t>
    </rPh>
    <phoneticPr fontId="1"/>
  </si>
  <si>
    <t>8.計画相談支援給付費[障害児相談支援給付費]の額等の受領</t>
    <rPh sb="2" eb="4">
      <t>ケイカク</t>
    </rPh>
    <rPh sb="12" eb="14">
      <t>ショウガイ</t>
    </rPh>
    <rPh sb="14" eb="15">
      <t>ジ</t>
    </rPh>
    <rPh sb="15" eb="17">
      <t>ソウダン</t>
    </rPh>
    <rPh sb="17" eb="19">
      <t>シエン</t>
    </rPh>
    <rPh sb="19" eb="21">
      <t>キュウフ</t>
    </rPh>
    <rPh sb="21" eb="22">
      <t>ヒ</t>
    </rPh>
    <phoneticPr fontId="1"/>
  </si>
  <si>
    <t>10.計画相談支援給付費[障害児相談支援給付費]の額に係る通知等</t>
    <rPh sb="3" eb="5">
      <t>ケイカク</t>
    </rPh>
    <rPh sb="13" eb="15">
      <t>ショウガイ</t>
    </rPh>
    <rPh sb="15" eb="16">
      <t>ジ</t>
    </rPh>
    <rPh sb="16" eb="18">
      <t>ソウダン</t>
    </rPh>
    <rPh sb="18" eb="20">
      <t>シエン</t>
    </rPh>
    <rPh sb="20" eb="22">
      <t>キュウフ</t>
    </rPh>
    <rPh sb="22" eb="23">
      <t>ヒ</t>
    </rPh>
    <phoneticPr fontId="1"/>
  </si>
  <si>
    <t>11.指定計画相談支援[指定障害児相談支援]の具体的取扱方針</t>
    <rPh sb="3" eb="5">
      <t>シテイ</t>
    </rPh>
    <rPh sb="5" eb="7">
      <t>ケイカク</t>
    </rPh>
    <rPh sb="7" eb="9">
      <t>ソウダン</t>
    </rPh>
    <rPh sb="9" eb="11">
      <t>シエン</t>
    </rPh>
    <rPh sb="12" eb="14">
      <t>シテイ</t>
    </rPh>
    <rPh sb="14" eb="21">
      <t>ショウガイジソウダンシエン</t>
    </rPh>
    <rPh sb="23" eb="26">
      <t>グタイテキ</t>
    </rPh>
    <rPh sb="26" eb="28">
      <t>トリアツカ</t>
    </rPh>
    <rPh sb="28" eb="30">
      <t>ホウシン</t>
    </rPh>
    <phoneticPr fontId="1"/>
  </si>
  <si>
    <t>(2)の①から⑧まで及び⑪から⑬までの規定は、(3)の①に規定するサービス等利用計画[障害児支援利用計画]の変更について準用する。</t>
    <rPh sb="10" eb="11">
      <t>オヨ</t>
    </rPh>
    <rPh sb="19" eb="21">
      <t>キテイ</t>
    </rPh>
    <rPh sb="29" eb="31">
      <t>キテイ</t>
    </rPh>
    <rPh sb="37" eb="38">
      <t>トウ</t>
    </rPh>
    <rPh sb="38" eb="40">
      <t>リヨウ</t>
    </rPh>
    <rPh sb="40" eb="42">
      <t>ケイカク</t>
    </rPh>
    <rPh sb="43" eb="45">
      <t>ショウガイ</t>
    </rPh>
    <rPh sb="45" eb="46">
      <t>ジ</t>
    </rPh>
    <rPh sb="46" eb="48">
      <t>シエン</t>
    </rPh>
    <rPh sb="48" eb="50">
      <t>リヨウ</t>
    </rPh>
    <rPh sb="50" eb="52">
      <t>ケイカク</t>
    </rPh>
    <rPh sb="54" eb="56">
      <t>ヘンコウ</t>
    </rPh>
    <rPh sb="60" eb="62">
      <t>ジュンヨウ</t>
    </rPh>
    <phoneticPr fontId="1"/>
  </si>
  <si>
    <t>事業者は、相談支援専門員の資質の向上のために、その研修(※)の機会を確保しているか。
※研修機関が実施する研修や当該事業所内の研修</t>
    <rPh sb="0" eb="2">
      <t>ジギョウ</t>
    </rPh>
    <rPh sb="2" eb="3">
      <t>シャ</t>
    </rPh>
    <rPh sb="5" eb="9">
      <t>ソウダンシエン</t>
    </rPh>
    <rPh sb="9" eb="12">
      <t>センモンイン</t>
    </rPh>
    <rPh sb="25" eb="27">
      <t>ケンシュウ</t>
    </rPh>
    <rPh sb="44" eb="46">
      <t>ケンシュウ</t>
    </rPh>
    <rPh sb="46" eb="48">
      <t>キカン</t>
    </rPh>
    <rPh sb="49" eb="51">
      <t>ジッシ</t>
    </rPh>
    <rPh sb="53" eb="55">
      <t>ケンシュウ</t>
    </rPh>
    <rPh sb="56" eb="58">
      <t>トウガイ</t>
    </rPh>
    <rPh sb="58" eb="60">
      <t>ジギョウ</t>
    </rPh>
    <rPh sb="60" eb="61">
      <t>ショ</t>
    </rPh>
    <rPh sb="61" eb="62">
      <t>ナイ</t>
    </rPh>
    <rPh sb="63" eb="65">
      <t>ケンシュウ</t>
    </rPh>
    <phoneticPr fontId="1"/>
  </si>
  <si>
    <t xml:space="preserve">事業者は、感染症や非常災害の発生時において、利用者に対する指定計画相談支援[指定障害児相談支援]の提供を継続的に実施するための、及び非常時の体制で早期の業務再開を図るための業務継続計画を策定し、当該業務継続計画に従い必要な措置を講じているか。
</t>
    <rPh sb="0" eb="2">
      <t>ジギョウ</t>
    </rPh>
    <rPh sb="2" eb="3">
      <t>シャ</t>
    </rPh>
    <rPh sb="29" eb="31">
      <t>シテイ</t>
    </rPh>
    <rPh sb="31" eb="33">
      <t>ケイカク</t>
    </rPh>
    <rPh sb="33" eb="35">
      <t>ソウダン</t>
    </rPh>
    <rPh sb="35" eb="37">
      <t>シエン</t>
    </rPh>
    <rPh sb="38" eb="40">
      <t>シテイ</t>
    </rPh>
    <rPh sb="40" eb="47">
      <t>ショウガイジソウダンシエン</t>
    </rPh>
    <phoneticPr fontId="1"/>
  </si>
  <si>
    <t>事業者は、従業者に対し、業務継続計画について周知するとともに、必要な研修及び訓練を定期的に実施しているか。</t>
    <rPh sb="0" eb="2">
      <t>ジギョウ</t>
    </rPh>
    <rPh sb="2" eb="3">
      <t>シャ</t>
    </rPh>
    <phoneticPr fontId="1"/>
  </si>
  <si>
    <t>事業者は、定期的に業務継続計画の見直しを行い、必要に応じて業務継続計画の変更を行っているか。</t>
    <rPh sb="0" eb="3">
      <t>ジギョウシャ</t>
    </rPh>
    <rPh sb="29" eb="31">
      <t>ギョウム</t>
    </rPh>
    <rPh sb="31" eb="33">
      <t>ケイゾク</t>
    </rPh>
    <rPh sb="33" eb="35">
      <t>ケイカク</t>
    </rPh>
    <phoneticPr fontId="1"/>
  </si>
  <si>
    <t>事業者は、事業を行うために必要な広さの区画を有するとともに、指定計画相談支援[指定障害児相談支援]の提供に必要な設備及び備品等を備えているか。</t>
    <rPh sb="0" eb="3">
      <t>ジギョウシャ</t>
    </rPh>
    <rPh sb="30" eb="32">
      <t>シテイ</t>
    </rPh>
    <rPh sb="32" eb="34">
      <t>ケイカク</t>
    </rPh>
    <rPh sb="34" eb="36">
      <t>ソウダン</t>
    </rPh>
    <rPh sb="36" eb="38">
      <t>シエン</t>
    </rPh>
    <rPh sb="39" eb="41">
      <t>シテイ</t>
    </rPh>
    <rPh sb="41" eb="43">
      <t>ショウガイ</t>
    </rPh>
    <rPh sb="43" eb="44">
      <t>ジ</t>
    </rPh>
    <rPh sb="44" eb="48">
      <t>ソウダンシエン</t>
    </rPh>
    <phoneticPr fontId="1"/>
  </si>
  <si>
    <t>事業者は、従業者の清潔の保持及び健康状態について、必要な管理を行っているか。</t>
    <rPh sb="0" eb="2">
      <t>ジギョウ</t>
    </rPh>
    <rPh sb="2" eb="3">
      <t>シャ</t>
    </rPh>
    <phoneticPr fontId="1"/>
  </si>
  <si>
    <t>当該事業所における感染症及び食中毒の予防及びまん延の防止のための対策を検討する委員会（テレビ電話装置等の活用可能。）を定期的に開催するとともに、その結果について、従業者に周知徹底を図っているか。</t>
    <rPh sb="0" eb="2">
      <t>トウガイ</t>
    </rPh>
    <rPh sb="2" eb="4">
      <t>ジギョウ</t>
    </rPh>
    <rPh sb="4" eb="5">
      <t>ショ</t>
    </rPh>
    <rPh sb="12" eb="13">
      <t>オヨ</t>
    </rPh>
    <rPh sb="14" eb="17">
      <t>ショクチュウドク</t>
    </rPh>
    <rPh sb="54" eb="56">
      <t>カノウ</t>
    </rPh>
    <phoneticPr fontId="1"/>
  </si>
  <si>
    <t>当該事業所における感染症及び食中毒の予防及びまん延防止のための指針を整備しているか。</t>
    <rPh sb="0" eb="5">
      <t>トウガイジギョウショ</t>
    </rPh>
    <rPh sb="12" eb="13">
      <t>オヨ</t>
    </rPh>
    <rPh sb="14" eb="17">
      <t>ショクチュウドク</t>
    </rPh>
    <phoneticPr fontId="1"/>
  </si>
  <si>
    <t>事業所において、従業者に対し、感染症及び食中毒の予防及びまん延防止のための研修並びに感染症の予防及びまん延防止のための訓練を定期的に実施しているか。</t>
    <rPh sb="0" eb="2">
      <t>ジギョウ</t>
    </rPh>
    <rPh sb="2" eb="3">
      <t>ショ</t>
    </rPh>
    <rPh sb="18" eb="19">
      <t>オヨ</t>
    </rPh>
    <rPh sb="20" eb="23">
      <t>ショクチュウドク</t>
    </rPh>
    <rPh sb="39" eb="40">
      <t>ナラ</t>
    </rPh>
    <rPh sb="42" eb="45">
      <t>カンセンショウ</t>
    </rPh>
    <rPh sb="46" eb="48">
      <t>ヨボウ</t>
    </rPh>
    <rPh sb="48" eb="49">
      <t>オヨ</t>
    </rPh>
    <rPh sb="53" eb="55">
      <t>ボウシ</t>
    </rPh>
    <rPh sb="59" eb="61">
      <t>クンレン</t>
    </rPh>
    <phoneticPr fontId="1"/>
  </si>
  <si>
    <t>事業者は、(1)に規定する重要事項の公表に努めているか。</t>
    <rPh sb="0" eb="2">
      <t>ジギョウ</t>
    </rPh>
    <rPh sb="2" eb="3">
      <t>シャ</t>
    </rPh>
    <rPh sb="9" eb="11">
      <t>キテイ</t>
    </rPh>
    <rPh sb="13" eb="15">
      <t>ジュウヨウ</t>
    </rPh>
    <rPh sb="15" eb="17">
      <t>ジコウ</t>
    </rPh>
    <phoneticPr fontId="1"/>
  </si>
  <si>
    <t>事業者は、当該事業者について広告をする場合においては、その内容を虚偽のもの又は誇大なものとしていないか。</t>
    <rPh sb="5" eb="7">
      <t>トウガイ</t>
    </rPh>
    <rPh sb="7" eb="9">
      <t>ジギョウ</t>
    </rPh>
    <rPh sb="9" eb="10">
      <t>シャ</t>
    </rPh>
    <phoneticPr fontId="1"/>
  </si>
  <si>
    <t>事業者及び事業所の管理者は、サービス等利用計画[障害児支援利用計画]の作成又は変更に関し、当該事業所の相談支援専門員に対して特定の福祉サービス等の事業を行う者等によるサービスを位置付けるべき旨の指示等を行っていないか。</t>
    <rPh sb="45" eb="47">
      <t>トウガイ</t>
    </rPh>
    <rPh sb="71" eb="72">
      <t>トウ</t>
    </rPh>
    <rPh sb="76" eb="77">
      <t>オコナ</t>
    </rPh>
    <rPh sb="78" eb="79">
      <t>モノ</t>
    </rPh>
    <rPh sb="79" eb="80">
      <t>トウ</t>
    </rPh>
    <phoneticPr fontId="1"/>
  </si>
  <si>
    <t>事業者は、(1)の苦情を受け付けた場合には、当該苦情の内容等を記録しているか。</t>
    <rPh sb="0" eb="2">
      <t>ジギョウ</t>
    </rPh>
    <rPh sb="2" eb="3">
      <t>シャ</t>
    </rPh>
    <rPh sb="9" eb="11">
      <t>クジョウ</t>
    </rPh>
    <rPh sb="12" eb="13">
      <t>ウ</t>
    </rPh>
    <rPh sb="14" eb="15">
      <t>ツ</t>
    </rPh>
    <rPh sb="17" eb="19">
      <t>バアイ</t>
    </rPh>
    <rPh sb="22" eb="24">
      <t>トウガイ</t>
    </rPh>
    <rPh sb="24" eb="26">
      <t>クジョウ</t>
    </rPh>
    <rPh sb="31" eb="33">
      <t>キロク</t>
    </rPh>
    <phoneticPr fontId="1"/>
  </si>
  <si>
    <t>事業者は、社会福祉法第83条に規定する運営適正化委員会が同法第85条の規定により行う調査又はあっせんにできる限り協力しているか。</t>
    <rPh sb="0" eb="3">
      <t>ジギョウシャ</t>
    </rPh>
    <rPh sb="5" eb="7">
      <t>シャカイ</t>
    </rPh>
    <rPh sb="7" eb="9">
      <t>フクシ</t>
    </rPh>
    <rPh sb="9" eb="10">
      <t>ホウ</t>
    </rPh>
    <rPh sb="10" eb="11">
      <t>ダイ</t>
    </rPh>
    <rPh sb="13" eb="14">
      <t>ジョウ</t>
    </rPh>
    <rPh sb="15" eb="17">
      <t>キテイ</t>
    </rPh>
    <rPh sb="28" eb="29">
      <t>ドウ</t>
    </rPh>
    <rPh sb="44" eb="45">
      <t>マタ</t>
    </rPh>
    <phoneticPr fontId="1"/>
  </si>
  <si>
    <t>事業者は、(1)の事故の状況及び事故に際して採った処置について、記録しているか。</t>
    <rPh sb="0" eb="3">
      <t>ジギョウシャ</t>
    </rPh>
    <rPh sb="22" eb="23">
      <t>ト</t>
    </rPh>
    <phoneticPr fontId="1"/>
  </si>
  <si>
    <t>事業者は、虐待の発生又はその再発を防止するため、次に掲げる措置を講じているか。</t>
    <rPh sb="0" eb="2">
      <t>ジギョウ</t>
    </rPh>
    <rPh sb="2" eb="3">
      <t>シャ</t>
    </rPh>
    <rPh sb="24" eb="25">
      <t>ツギ</t>
    </rPh>
    <rPh sb="26" eb="27">
      <t>カカ</t>
    </rPh>
    <phoneticPr fontId="1"/>
  </si>
  <si>
    <t>当該事業所において、従業者に対し、虐待の防止のための研修を定期的に実施しているか。</t>
    <rPh sb="0" eb="2">
      <t>トウガイ</t>
    </rPh>
    <rPh sb="2" eb="4">
      <t>ジギョウ</t>
    </rPh>
    <rPh sb="4" eb="5">
      <t>ショ</t>
    </rPh>
    <rPh sb="33" eb="35">
      <t>ジッシ</t>
    </rPh>
    <phoneticPr fontId="1"/>
  </si>
  <si>
    <t xml:space="preserve">①及び②に掲げる措置を適切に実施するための担当者を置いているか。
</t>
    <rPh sb="1" eb="2">
      <t>オヨ</t>
    </rPh>
    <rPh sb="5" eb="6">
      <t>カカ</t>
    </rPh>
    <rPh sb="8" eb="10">
      <t>ソチ</t>
    </rPh>
    <phoneticPr fontId="1"/>
  </si>
  <si>
    <t xml:space="preserve">事業者は、事業所ごとに経理を区分するとともに、指定計画相談支援[指定障害児相談支援]の事業の会計をその他の事業の会計と区分しているか。
</t>
    <rPh sb="0" eb="2">
      <t>ジギョウ</t>
    </rPh>
    <rPh sb="2" eb="3">
      <t>シャ</t>
    </rPh>
    <rPh sb="23" eb="25">
      <t>シテイ</t>
    </rPh>
    <rPh sb="25" eb="31">
      <t>ケイカクソウダンシエン</t>
    </rPh>
    <rPh sb="32" eb="34">
      <t>シテイ</t>
    </rPh>
    <rPh sb="34" eb="41">
      <t>ショウガイジソウダンシエン</t>
    </rPh>
    <rPh sb="43" eb="45">
      <t>ジギョウ</t>
    </rPh>
    <rPh sb="46" eb="48">
      <t>カイケイ</t>
    </rPh>
    <rPh sb="51" eb="52">
      <t>タ</t>
    </rPh>
    <rPh sb="53" eb="55">
      <t>ジギョウ</t>
    </rPh>
    <phoneticPr fontId="1"/>
  </si>
  <si>
    <t>事業者は、従業者、設備、備品及び会計に関する諸記録を整備しているか。</t>
    <rPh sb="0" eb="2">
      <t>ジギョウ</t>
    </rPh>
    <rPh sb="2" eb="3">
      <t>シャ</t>
    </rPh>
    <phoneticPr fontId="1"/>
  </si>
  <si>
    <t>事業者は、事業を廃止し、又は休止しようとするときは、その廃止又は休止の日の1月前までに、その旨を市長に届け出ているか。</t>
    <rPh sb="0" eb="2">
      <t>ジギョウ</t>
    </rPh>
    <rPh sb="2" eb="3">
      <t>シャ</t>
    </rPh>
    <rPh sb="12" eb="13">
      <t>マタ</t>
    </rPh>
    <rPh sb="14" eb="16">
      <t>キュウシ</t>
    </rPh>
    <rPh sb="30" eb="31">
      <t>マタ</t>
    </rPh>
    <rPh sb="32" eb="34">
      <t>キュウシ</t>
    </rPh>
    <rPh sb="46" eb="47">
      <t>ムネ</t>
    </rPh>
    <rPh sb="48" eb="50">
      <t>シチョウ</t>
    </rPh>
    <phoneticPr fontId="1"/>
  </si>
  <si>
    <t>指定計画相談支援[指定障害児相談支援]の事業は、利用者[障害児]又は障害児の保護者(利用者等[障害児等])の意思及び人格を尊重し、常に当該利用者等[障害児等]の立場に立って行われているか。</t>
    <rPh sb="0" eb="2">
      <t>シテイ</t>
    </rPh>
    <rPh sb="2" eb="4">
      <t>ケイカク</t>
    </rPh>
    <rPh sb="4" eb="6">
      <t>ソウダン</t>
    </rPh>
    <rPh sb="6" eb="8">
      <t>シエン</t>
    </rPh>
    <rPh sb="9" eb="11">
      <t>シテイ</t>
    </rPh>
    <rPh sb="11" eb="13">
      <t>ショウガイ</t>
    </rPh>
    <rPh sb="13" eb="14">
      <t>ジ</t>
    </rPh>
    <rPh sb="14" eb="16">
      <t>ソウダン</t>
    </rPh>
    <rPh sb="16" eb="18">
      <t>シエン</t>
    </rPh>
    <rPh sb="20" eb="22">
      <t>ジギョウ</t>
    </rPh>
    <rPh sb="28" eb="30">
      <t>ショウガイ</t>
    </rPh>
    <rPh sb="30" eb="31">
      <t>ジ</t>
    </rPh>
    <rPh sb="42" eb="45">
      <t>リヨウシャ</t>
    </rPh>
    <rPh sb="47" eb="49">
      <t>ショウガイ</t>
    </rPh>
    <rPh sb="49" eb="50">
      <t>ジ</t>
    </rPh>
    <rPh sb="50" eb="51">
      <t>トウ</t>
    </rPh>
    <rPh sb="74" eb="76">
      <t>ショウガイ</t>
    </rPh>
    <rPh sb="76" eb="77">
      <t>ジ</t>
    </rPh>
    <rPh sb="77" eb="78">
      <t>トウ</t>
    </rPh>
    <rPh sb="83" eb="84">
      <t>タ</t>
    </rPh>
    <phoneticPr fontId="1"/>
  </si>
  <si>
    <t>指定計画相談支援[指定障害児相談支援]の事業は、利用者[障害児]が自立した日常生活又は社会生活を営むことができるように配慮して行われているか。</t>
    <rPh sb="0" eb="2">
      <t>シテイ</t>
    </rPh>
    <rPh sb="2" eb="4">
      <t>ケイカク</t>
    </rPh>
    <rPh sb="4" eb="6">
      <t>ソウダン</t>
    </rPh>
    <rPh sb="6" eb="8">
      <t>シエン</t>
    </rPh>
    <rPh sb="9" eb="11">
      <t>シテイ</t>
    </rPh>
    <rPh sb="11" eb="13">
      <t>ショウガイ</t>
    </rPh>
    <rPh sb="13" eb="14">
      <t>ジ</t>
    </rPh>
    <rPh sb="14" eb="18">
      <t>ソウダンシエン</t>
    </rPh>
    <rPh sb="28" eb="30">
      <t>ショウガイ</t>
    </rPh>
    <rPh sb="30" eb="31">
      <t>ジ</t>
    </rPh>
    <phoneticPr fontId="1"/>
  </si>
  <si>
    <t>指定計画相談支援[指定障害児相談支援]の事業は、利用者[障害児]の心身の状況、その置かれている環境等に応じて､利用者等[障害児等]の選択に基づき、適切な保健、医療、福祉、就労支援、教育等のサービス(福祉サービス等)が、多様な事業者から、総合的かつ効率的に提供されるよう配慮して行われているか。</t>
    <rPh sb="0" eb="2">
      <t>シテイ</t>
    </rPh>
    <rPh sb="2" eb="4">
      <t>ケイカク</t>
    </rPh>
    <rPh sb="4" eb="8">
      <t>ソウダンシエン</t>
    </rPh>
    <rPh sb="9" eb="11">
      <t>シテイ</t>
    </rPh>
    <rPh sb="11" eb="18">
      <t>ショウガイジソウダンシエン</t>
    </rPh>
    <rPh sb="28" eb="30">
      <t>ショウガイ</t>
    </rPh>
    <rPh sb="30" eb="31">
      <t>ジ</t>
    </rPh>
    <rPh sb="60" eb="63">
      <t>ショウガイジ</t>
    </rPh>
    <rPh sb="63" eb="64">
      <t>トウ</t>
    </rPh>
    <phoneticPr fontId="1"/>
  </si>
  <si>
    <t>指定計画相談支援[指定障害児相談支援]の事業は、利用者等[障害児等]に提供される福祉サービス等が特定の種類又は特定の障害福祉サービス事業[障害児通所支援事業]を行う者に不当に偏ることのないよう、公正中立に行われているか。</t>
    <rPh sb="0" eb="8">
      <t>シテイケイカクソウダンシエン</t>
    </rPh>
    <rPh sb="9" eb="18">
      <t>シテイショウガイジソウダンシエン</t>
    </rPh>
    <rPh sb="29" eb="31">
      <t>ショウガイ</t>
    </rPh>
    <rPh sb="31" eb="32">
      <t>ジ</t>
    </rPh>
    <rPh sb="32" eb="33">
      <t>トウ</t>
    </rPh>
    <rPh sb="70" eb="71">
      <t>ジ</t>
    </rPh>
    <rPh sb="71" eb="77">
      <t>ツウショシエンジギョウ</t>
    </rPh>
    <phoneticPr fontId="1"/>
  </si>
  <si>
    <t>事業者は、市町村、障害福祉サービス事業[障害児通所支援事業]を行う者、介護保険法第46条第1項に規定する指定居宅介護支援事業者、介護保険法第58条第1項に規定する指定介護予防支援事業者その他の関係者との連携を図り、地域において必要な社会資源の改善及び開発に努めているか。</t>
    <rPh sb="20" eb="22">
      <t>ショウガイ</t>
    </rPh>
    <rPh sb="22" eb="23">
      <t>ジ</t>
    </rPh>
    <rPh sb="23" eb="25">
      <t>ツウショ</t>
    </rPh>
    <rPh sb="25" eb="27">
      <t>シエン</t>
    </rPh>
    <rPh sb="27" eb="29">
      <t>ジギョウ</t>
    </rPh>
    <rPh sb="35" eb="37">
      <t>カイゴ</t>
    </rPh>
    <rPh sb="37" eb="39">
      <t>ホケン</t>
    </rPh>
    <rPh sb="39" eb="40">
      <t>ホウ</t>
    </rPh>
    <rPh sb="40" eb="41">
      <t>ダイ</t>
    </rPh>
    <rPh sb="43" eb="44">
      <t>ジョウ</t>
    </rPh>
    <rPh sb="44" eb="45">
      <t>ダイ</t>
    </rPh>
    <rPh sb="46" eb="47">
      <t>コウ</t>
    </rPh>
    <rPh sb="48" eb="50">
      <t>キテイ</t>
    </rPh>
    <rPh sb="52" eb="54">
      <t>シテイ</t>
    </rPh>
    <rPh sb="54" eb="56">
      <t>キョタク</t>
    </rPh>
    <rPh sb="56" eb="58">
      <t>カイゴ</t>
    </rPh>
    <rPh sb="58" eb="60">
      <t>シエン</t>
    </rPh>
    <rPh sb="60" eb="62">
      <t>ジギョウ</t>
    </rPh>
    <rPh sb="62" eb="63">
      <t>シャ</t>
    </rPh>
    <rPh sb="64" eb="66">
      <t>カイゴ</t>
    </rPh>
    <rPh sb="66" eb="68">
      <t>ホケン</t>
    </rPh>
    <rPh sb="68" eb="69">
      <t>ホウ</t>
    </rPh>
    <rPh sb="69" eb="70">
      <t>ダイ</t>
    </rPh>
    <rPh sb="72" eb="73">
      <t>ジョウ</t>
    </rPh>
    <rPh sb="73" eb="74">
      <t>ダイ</t>
    </rPh>
    <rPh sb="75" eb="76">
      <t>コウ</t>
    </rPh>
    <rPh sb="77" eb="79">
      <t>キテイ</t>
    </rPh>
    <rPh sb="81" eb="83">
      <t>シテイ</t>
    </rPh>
    <rPh sb="83" eb="85">
      <t>カイゴ</t>
    </rPh>
    <rPh sb="85" eb="89">
      <t>ヨボウシエン</t>
    </rPh>
    <rPh sb="89" eb="91">
      <t>ジギョウ</t>
    </rPh>
    <rPh sb="91" eb="92">
      <t>シャ</t>
    </rPh>
    <rPh sb="94" eb="95">
      <t>タ</t>
    </rPh>
    <rPh sb="96" eb="99">
      <t>カンケイシャ</t>
    </rPh>
    <phoneticPr fontId="1"/>
  </si>
  <si>
    <t>・平24厚令28号第2条第1項
・平24厚令29号第2条第1項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</si>
  <si>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・平24厚令28号第2条第2項
・平24厚令29号第2条第2項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</si>
  <si>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・平24厚令28号第2条第3項
・平24厚令29号第2条第3項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</si>
  <si>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・平24厚令28号第2条第4項
・平24厚令29号第2条第4項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</si>
  <si>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・平24厚令28号第2条第5項
・平24厚令29号第2条第5項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</si>
  <si>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支給決定[通所給付決定]又は支給決定[通所給付決定]の変更によりサービス内容に著しく変動があった者のうち、当該決定等から概ね3か月以内の場合</t>
    <rPh sb="14" eb="16">
      <t>シキュウ</t>
    </rPh>
    <rPh sb="16" eb="18">
      <t>ケッテイ</t>
    </rPh>
    <rPh sb="19" eb="21">
      <t>ツウショ</t>
    </rPh>
    <rPh sb="21" eb="23">
      <t>キュウフ</t>
    </rPh>
    <phoneticPr fontId="1"/>
  </si>
  <si>
    <t>・平24厚令28号第3条第1項
・平24厚令29号第3条第1項</t>
    <rPh sb="1" eb="2">
      <t>ヒラ</t>
    </rPh>
    <rPh sb="4" eb="5">
      <t>コウ</t>
    </rPh>
    <rPh sb="5" eb="6">
      <t>レイ</t>
    </rPh>
    <rPh sb="8" eb="9">
      <t>ゴウ</t>
    </rPh>
    <rPh sb="9" eb="10">
      <t>ダイ</t>
    </rPh>
    <rPh sb="11" eb="12">
      <t>ジョウ</t>
    </rPh>
    <rPh sb="12" eb="13">
      <t>ダイ</t>
    </rPh>
    <rPh sb="14" eb="15">
      <t>コウ</t>
    </rPh>
    <phoneticPr fontId="1"/>
  </si>
  <si>
    <t>・平24厚令28号第3条第2項
・平24厚令29号第3条第2項</t>
    <rPh sb="1" eb="2">
      <t>ヒラ</t>
    </rPh>
    <rPh sb="4" eb="5">
      <t>コウ</t>
    </rPh>
    <rPh sb="5" eb="6">
      <t>レイ</t>
    </rPh>
    <rPh sb="8" eb="9">
      <t>ゴウ</t>
    </rPh>
    <rPh sb="9" eb="10">
      <t>ダイ</t>
    </rPh>
    <rPh sb="11" eb="12">
      <t>ジョウ</t>
    </rPh>
    <rPh sb="12" eb="13">
      <t>ダイ</t>
    </rPh>
    <rPh sb="14" eb="15">
      <t>コウ</t>
    </rPh>
    <phoneticPr fontId="1"/>
  </si>
  <si>
    <t>・平24厚令28号第4条
・平24厚令29号第4条</t>
    <phoneticPr fontId="1"/>
  </si>
  <si>
    <t>・平24厚令28号第3条第3項
・平24厚令29号第3条第3項</t>
    <rPh sb="1" eb="2">
      <t>ヒラ</t>
    </rPh>
    <rPh sb="4" eb="5">
      <t>コウ</t>
    </rPh>
    <rPh sb="5" eb="6">
      <t>レイ</t>
    </rPh>
    <rPh sb="8" eb="9">
      <t>ゴウ</t>
    </rPh>
    <rPh sb="9" eb="10">
      <t>ダイ</t>
    </rPh>
    <rPh sb="11" eb="12">
      <t>ジョウ</t>
    </rPh>
    <rPh sb="12" eb="13">
      <t>ダイ</t>
    </rPh>
    <rPh sb="14" eb="15">
      <t>コウ</t>
    </rPh>
    <phoneticPr fontId="1"/>
  </si>
  <si>
    <t>・平24厚令28号第4条の2
・平24厚令29号第4条の2</t>
    <phoneticPr fontId="1"/>
  </si>
  <si>
    <t>・平24厚令28号第5条第1項
・平24厚令29号第5条第1項</t>
    <rPh sb="12" eb="13">
      <t>ダイ</t>
    </rPh>
    <rPh sb="14" eb="15">
      <t>コウ</t>
    </rPh>
    <phoneticPr fontId="1"/>
  </si>
  <si>
    <t>・平24厚令28号第5条第2項
・平24厚令29号第5条第2項</t>
    <phoneticPr fontId="1"/>
  </si>
  <si>
    <t>・平24厚令28号第6条第1項
・平24厚令29号第6条第1項</t>
    <phoneticPr fontId="1"/>
  </si>
  <si>
    <t>・平24厚令28号第6条第2項
・平24厚令29号第6条第2項</t>
    <phoneticPr fontId="1"/>
  </si>
  <si>
    <t>・平24厚令28号第7条
・平24厚令29号第7条</t>
    <phoneticPr fontId="1"/>
  </si>
  <si>
    <t>・平24厚令28号第8条
・平24厚令29号第8条</t>
    <phoneticPr fontId="1"/>
  </si>
  <si>
    <t>・平24厚令28号第10条
・平24厚令29号第10条</t>
    <phoneticPr fontId="1"/>
  </si>
  <si>
    <t>・平24厚令28号第11条
・平24厚令29号第11条</t>
    <phoneticPr fontId="1"/>
  </si>
  <si>
    <t>・平24厚令28号第12条第1項
・平24厚令29号第12条第1項</t>
    <phoneticPr fontId="1"/>
  </si>
  <si>
    <t>・平24厚令28号第12条第2項
・平24厚令29号第12条第2項</t>
    <phoneticPr fontId="1"/>
  </si>
  <si>
    <t>・平24厚令28号第12条第3項
・平24厚令29号第12条第3項</t>
    <phoneticPr fontId="1"/>
  </si>
  <si>
    <t>・平24厚令28号第12条第4項
・平24厚令29号第12条第4項</t>
    <phoneticPr fontId="1"/>
  </si>
  <si>
    <t>・平24厚令28号第13条
・平24厚令29号第13条</t>
    <phoneticPr fontId="1"/>
  </si>
  <si>
    <t>・平24厚令28号第14条第1項
・平24厚令29号第14条第1項</t>
    <phoneticPr fontId="1"/>
  </si>
  <si>
    <t>・平24厚令28号第14条第2項
・平24厚令29号第14条第2項</t>
    <phoneticPr fontId="1"/>
  </si>
  <si>
    <t>・平24厚令28号第15条第1項第1号
・平24厚令29号第15条第1項第1号</t>
    <rPh sb="16" eb="17">
      <t>ダイ</t>
    </rPh>
    <rPh sb="18" eb="19">
      <t>ゴウ</t>
    </rPh>
    <rPh sb="36" eb="37">
      <t>ダイ</t>
    </rPh>
    <rPh sb="38" eb="39">
      <t>ゴウ</t>
    </rPh>
    <phoneticPr fontId="1"/>
  </si>
  <si>
    <t>・平24厚令28号第15条第2項第1号
・平24厚令29号第15条第2項第1号</t>
    <rPh sb="16" eb="17">
      <t>ダイ</t>
    </rPh>
    <rPh sb="18" eb="19">
      <t>ゴウ</t>
    </rPh>
    <phoneticPr fontId="1"/>
  </si>
  <si>
    <t>・平24厚令28号第15条第2項第2号
・平24厚令29号第15条第2項第2号</t>
    <rPh sb="16" eb="17">
      <t>ダイ</t>
    </rPh>
    <rPh sb="18" eb="19">
      <t>ゴウ</t>
    </rPh>
    <phoneticPr fontId="1"/>
  </si>
  <si>
    <t>・平24厚令28号第15条第2項第3号
・平24厚令29号第15条第2項第3号</t>
    <rPh sb="16" eb="17">
      <t>ダイ</t>
    </rPh>
    <rPh sb="18" eb="19">
      <t>ゴウ</t>
    </rPh>
    <phoneticPr fontId="1"/>
  </si>
  <si>
    <t>・平24厚令28号第15条第2項第4号
・平24厚令29号第15条第2項第4号</t>
    <rPh sb="16" eb="17">
      <t>ダイ</t>
    </rPh>
    <rPh sb="18" eb="19">
      <t>ゴウ</t>
    </rPh>
    <phoneticPr fontId="1"/>
  </si>
  <si>
    <t>・平24厚令28号第15条第2項第5号
・平24厚令29号第15条第2項第5号</t>
    <rPh sb="16" eb="17">
      <t>ダイ</t>
    </rPh>
    <rPh sb="18" eb="19">
      <t>ゴウ</t>
    </rPh>
    <phoneticPr fontId="1"/>
  </si>
  <si>
    <t>・平24厚令28号第15条第3項第1号
・平24厚令29号第15条第3項第1号</t>
    <rPh sb="16" eb="17">
      <t>ダイ</t>
    </rPh>
    <rPh sb="18" eb="19">
      <t>ゴウ</t>
    </rPh>
    <phoneticPr fontId="1"/>
  </si>
  <si>
    <t>・平24厚令28号第15条第3項第2号
・平24厚令29号第15条第3項第2号</t>
    <rPh sb="16" eb="17">
      <t>ダイ</t>
    </rPh>
    <rPh sb="18" eb="19">
      <t>ゴウ</t>
    </rPh>
    <phoneticPr fontId="1"/>
  </si>
  <si>
    <t>・平24厚令28号第15条第3項第3号
・平24厚令29号第15条第3項第3号</t>
    <rPh sb="16" eb="17">
      <t>ダイ</t>
    </rPh>
    <rPh sb="18" eb="19">
      <t>ゴウ</t>
    </rPh>
    <phoneticPr fontId="1"/>
  </si>
  <si>
    <t>・平24厚令28号第15条第3項第4号
・平24厚令29号第15条第3項第4号</t>
    <rPh sb="16" eb="17">
      <t>ダイ</t>
    </rPh>
    <rPh sb="18" eb="19">
      <t>ゴウ</t>
    </rPh>
    <phoneticPr fontId="1"/>
  </si>
  <si>
    <t>・平24厚令28号第15条第3項第5号
・平24厚令29号第15条第3項第5号</t>
    <rPh sb="15" eb="16">
      <t>ダイ</t>
    </rPh>
    <rPh sb="17" eb="18">
      <t>ゴウ</t>
    </rPh>
    <phoneticPr fontId="1"/>
  </si>
  <si>
    <t>・平24厚令28号第16条
・平24厚令29号第16条</t>
    <phoneticPr fontId="1"/>
  </si>
  <si>
    <t>・平24厚令28号第17条
・平24厚令29号第17条</t>
    <phoneticPr fontId="1"/>
  </si>
  <si>
    <t>・平24厚令28号第18条第1項
・平24厚令29号第18条第1項</t>
    <rPh sb="13" eb="14">
      <t>ダイ</t>
    </rPh>
    <rPh sb="15" eb="16">
      <t>コウ</t>
    </rPh>
    <phoneticPr fontId="1"/>
  </si>
  <si>
    <t>・平24厚令28号第19条
・平24厚令29号第19条</t>
    <phoneticPr fontId="1"/>
  </si>
  <si>
    <t>・平24厚令28号第20条第1項
・平24厚令29号第20条第1項</t>
    <phoneticPr fontId="1"/>
  </si>
  <si>
    <t>・平24厚令28号第20条第2項
・平24厚令29号第20条第2項</t>
    <phoneticPr fontId="1"/>
  </si>
  <si>
    <t>・平24厚令28号第20条第3項
・平24厚令29号第20条第3項</t>
    <phoneticPr fontId="1"/>
  </si>
  <si>
    <t>・平24厚令28号第20条第4項
・平24厚令29号第20条第4項</t>
    <phoneticPr fontId="1"/>
  </si>
  <si>
    <t>・平24厚令28号第20条の2第1項
・平24厚令29号第20条の2第1項</t>
    <phoneticPr fontId="1"/>
  </si>
  <si>
    <t>・平24厚令28号第20条の2第2項
・平24厚令29号第20条の2第2項</t>
    <phoneticPr fontId="1"/>
  </si>
  <si>
    <t>・平24厚令28号第20条の2第3項
・平24厚令29号第20条の2第3項</t>
    <phoneticPr fontId="1"/>
  </si>
  <si>
    <t>・平24厚令28号第21条
・平24厚令29号第21条</t>
    <phoneticPr fontId="1"/>
  </si>
  <si>
    <t>・平24厚令28号第22条第1項
・平24厚令29号第22条第1項</t>
    <phoneticPr fontId="1"/>
  </si>
  <si>
    <t>・平24厚令28号第22条第2項
・平24厚令29号第22条第2項</t>
    <phoneticPr fontId="1"/>
  </si>
  <si>
    <t>・平24厚令28号第22条第3項
・平24厚令29号第22条第3項</t>
    <phoneticPr fontId="1"/>
  </si>
  <si>
    <t>・平24厚令28号第23条第1項、第2項
・平24厚令29号第23条第1項、第2項</t>
    <rPh sb="13" eb="14">
      <t>ダイ</t>
    </rPh>
    <rPh sb="15" eb="16">
      <t>コウ</t>
    </rPh>
    <rPh sb="17" eb="18">
      <t>ダイ</t>
    </rPh>
    <rPh sb="19" eb="20">
      <t>コウ</t>
    </rPh>
    <phoneticPr fontId="1"/>
  </si>
  <si>
    <t>・平24厚令28号第23条第3項
・平24厚令29号第23条第3項</t>
    <rPh sb="13" eb="14">
      <t>ダイ</t>
    </rPh>
    <rPh sb="15" eb="16">
      <t>コウ</t>
    </rPh>
    <phoneticPr fontId="1"/>
  </si>
  <si>
    <t>・平24厚令28号第24条第1項
・平24厚令29号第24条第1項</t>
    <phoneticPr fontId="1"/>
  </si>
  <si>
    <t>・平24厚令28号第24条第2項
・平24厚令29号第24条第2項</t>
    <phoneticPr fontId="1"/>
  </si>
  <si>
    <t>・平24厚令28号第24条第3項
・平24厚令29号第24条第3項</t>
    <phoneticPr fontId="1"/>
  </si>
  <si>
    <t>・平24厚令28号第25条
・平24厚令29号第25条</t>
    <phoneticPr fontId="1"/>
  </si>
  <si>
    <t>・平24厚令28号第26条第1項
・平24厚令29号第26条第1項</t>
    <phoneticPr fontId="1"/>
  </si>
  <si>
    <t>・平24厚令28号第26条第2項
・平24厚令29号第26条第2項</t>
    <phoneticPr fontId="1"/>
  </si>
  <si>
    <t>・平24厚令28号第26条第3項
・平24厚令29号第26条第3項</t>
    <phoneticPr fontId="1"/>
  </si>
  <si>
    <t>・平24厚令28号第27条第1項
・平24厚令29号第27条第1項</t>
    <phoneticPr fontId="1"/>
  </si>
  <si>
    <t>・平24厚令28号第27条第2項
・平24厚令29号第27条第2項</t>
    <phoneticPr fontId="1"/>
  </si>
  <si>
    <t>・平24厚令28号第27条第3項
・平24厚令29号第27条第4項</t>
    <phoneticPr fontId="1"/>
  </si>
  <si>
    <t>・平24厚令28号第27条第4項
・平24厚令29号第27条第5項</t>
    <phoneticPr fontId="1"/>
  </si>
  <si>
    <t>・平24厚令28号第27条第5項
・平24厚令29号第27条第3項</t>
    <phoneticPr fontId="1"/>
  </si>
  <si>
    <t>・平24厚令28号第27条第6項
・平24厚令29号第27条第6項</t>
    <phoneticPr fontId="1"/>
  </si>
  <si>
    <t>・平24厚令28号第27条第7項
・平24厚令29号第27条第7項</t>
    <phoneticPr fontId="1"/>
  </si>
  <si>
    <t>・平24厚令28号第28条第1項
・平24厚令29号第28条第1項</t>
    <phoneticPr fontId="1"/>
  </si>
  <si>
    <t>・平24厚令28号第28条第2項
・平24厚令29号第28条第2項</t>
    <phoneticPr fontId="1"/>
  </si>
  <si>
    <t>・平24厚令28号第28条第3項
・平24厚令29号第28条第3項</t>
    <phoneticPr fontId="1"/>
  </si>
  <si>
    <t>・平24厚令28号第28条の2
・平24厚令29号第28条の2</t>
    <phoneticPr fontId="1"/>
  </si>
  <si>
    <t>・平24厚令28号第29条
・平24厚令29号第29条</t>
    <phoneticPr fontId="1"/>
  </si>
  <si>
    <t>・平24厚令28号第30条第1項
・平24厚令29号第30条第1項</t>
    <rPh sb="13" eb="14">
      <t>ダイ</t>
    </rPh>
    <rPh sb="15" eb="16">
      <t>コウ</t>
    </rPh>
    <phoneticPr fontId="1"/>
  </si>
  <si>
    <t>・平24厚令28号30条第2項
・平24厚令29号30条第2項</t>
    <rPh sb="1" eb="2">
      <t>ヒラ</t>
    </rPh>
    <rPh sb="4" eb="5">
      <t>コウ</t>
    </rPh>
    <rPh sb="5" eb="6">
      <t>レイ</t>
    </rPh>
    <rPh sb="8" eb="9">
      <t>ゴウ</t>
    </rPh>
    <rPh sb="11" eb="12">
      <t>ジョウ</t>
    </rPh>
    <rPh sb="12" eb="13">
      <t>ダイ</t>
    </rPh>
    <rPh sb="14" eb="15">
      <t>コウ</t>
    </rPh>
    <phoneticPr fontId="1"/>
  </si>
  <si>
    <t>事業者は、社会福祉法第77条の規定(※)に基づき書面の交付を行う場合は、利用者[利用申込者に係る障害児]の障害の特性に応じた適切な配慮をしているか。</t>
    <rPh sb="0" eb="2">
      <t>ジギョウ</t>
    </rPh>
    <rPh sb="2" eb="3">
      <t>シャ</t>
    </rPh>
    <rPh sb="5" eb="7">
      <t>シャカイ</t>
    </rPh>
    <rPh sb="7" eb="9">
      <t>フクシ</t>
    </rPh>
    <rPh sb="9" eb="10">
      <t>ホウ</t>
    </rPh>
    <rPh sb="10" eb="11">
      <t>ダイ</t>
    </rPh>
    <rPh sb="13" eb="14">
      <t>ジョウ</t>
    </rPh>
    <rPh sb="15" eb="17">
      <t>キテイ</t>
    </rPh>
    <rPh sb="21" eb="22">
      <t>モト</t>
    </rPh>
    <rPh sb="24" eb="26">
      <t>ショメン</t>
    </rPh>
    <rPh sb="27" eb="29">
      <t>コウフ</t>
    </rPh>
    <rPh sb="30" eb="31">
      <t>オコナ</t>
    </rPh>
    <rPh sb="32" eb="34">
      <t>バアイ</t>
    </rPh>
    <rPh sb="36" eb="39">
      <t>リヨウシャ</t>
    </rPh>
    <rPh sb="40" eb="42">
      <t>リヨウ</t>
    </rPh>
    <rPh sb="42" eb="44">
      <t>モウシコミ</t>
    </rPh>
    <rPh sb="44" eb="45">
      <t>シャ</t>
    </rPh>
    <rPh sb="46" eb="47">
      <t>カカ</t>
    </rPh>
    <rPh sb="48" eb="50">
      <t>ショウガイ</t>
    </rPh>
    <rPh sb="50" eb="51">
      <t>ジ</t>
    </rPh>
    <rPh sb="53" eb="55">
      <t>ショウガイ</t>
    </rPh>
    <rPh sb="56" eb="58">
      <t>トクセイ</t>
    </rPh>
    <rPh sb="59" eb="60">
      <t>オウ</t>
    </rPh>
    <rPh sb="62" eb="64">
      <t>テキセツ</t>
    </rPh>
    <rPh sb="65" eb="67">
      <t>ハイリョ</t>
    </rPh>
    <phoneticPr fontId="1"/>
  </si>
  <si>
    <t>事業者は、指定計画相談支援[指定障害児相談支援]の利用に係る契約をしたときは、その旨を市町村に対し遅滞なく報告しているか。</t>
    <rPh sb="0" eb="2">
      <t>ジギョウ</t>
    </rPh>
    <rPh sb="2" eb="3">
      <t>シャ</t>
    </rPh>
    <rPh sb="5" eb="7">
      <t>シテイ</t>
    </rPh>
    <rPh sb="7" eb="13">
      <t>ケイカクソウダンシエン</t>
    </rPh>
    <rPh sb="14" eb="16">
      <t>シテイ</t>
    </rPh>
    <rPh sb="16" eb="18">
      <t>ショウガイ</t>
    </rPh>
    <rPh sb="18" eb="19">
      <t>ジ</t>
    </rPh>
    <rPh sb="19" eb="21">
      <t>ソウダン</t>
    </rPh>
    <rPh sb="21" eb="23">
      <t>シエン</t>
    </rPh>
    <rPh sb="28" eb="29">
      <t>カカ</t>
    </rPh>
    <rPh sb="41" eb="42">
      <t>ムネ</t>
    </rPh>
    <rPh sb="43" eb="46">
      <t>シチョウソン</t>
    </rPh>
    <rPh sb="47" eb="48">
      <t>タイ</t>
    </rPh>
    <rPh sb="49" eb="51">
      <t>チタイ</t>
    </rPh>
    <phoneticPr fontId="1"/>
  </si>
  <si>
    <t>支給決定[通所給付決定]の更新や変更が必要となる場合</t>
    <rPh sb="5" eb="7">
      <t>ツウショ</t>
    </rPh>
    <rPh sb="7" eb="11">
      <t>キュウフケッテイ</t>
    </rPh>
    <phoneticPr fontId="1"/>
  </si>
  <si>
    <t>対象者[障害児]の生活状況の変化からモニタリング期間の変更が必要な場合</t>
    <rPh sb="0" eb="2">
      <t>タイショウ</t>
    </rPh>
    <rPh sb="2" eb="3">
      <t>シャ</t>
    </rPh>
    <rPh sb="4" eb="6">
      <t>ショウガイ</t>
    </rPh>
    <rPh sb="6" eb="7">
      <t>ジ</t>
    </rPh>
    <rPh sb="9" eb="11">
      <t>セイカツ</t>
    </rPh>
    <rPh sb="11" eb="13">
      <t>ジョウキョウ</t>
    </rPh>
    <rPh sb="14" eb="16">
      <t>ヘンカ</t>
    </rPh>
    <phoneticPr fontId="1"/>
  </si>
  <si>
    <t>その他利用申込者[及び利用申込者に係る障害児]に対し自ら適切な指定計画相談支援[指定障害児相談支援]を提供することが困難な場合</t>
    <rPh sb="9" eb="10">
      <t>オヨ</t>
    </rPh>
    <rPh sb="11" eb="13">
      <t>リヨウ</t>
    </rPh>
    <rPh sb="13" eb="16">
      <t>モウシコミシャ</t>
    </rPh>
    <rPh sb="17" eb="18">
      <t>カカ</t>
    </rPh>
    <rPh sb="19" eb="21">
      <t>ショウガイ</t>
    </rPh>
    <rPh sb="21" eb="22">
      <t>ジ</t>
    </rPh>
    <rPh sb="24" eb="25">
      <t>タイ</t>
    </rPh>
    <rPh sb="31" eb="33">
      <t>シテイ</t>
    </rPh>
    <rPh sb="33" eb="35">
      <t>ケイカク</t>
    </rPh>
    <rPh sb="35" eb="37">
      <t>ソウダン</t>
    </rPh>
    <rPh sb="37" eb="39">
      <t>シエン</t>
    </rPh>
    <rPh sb="40" eb="42">
      <t>シテイ</t>
    </rPh>
    <rPh sb="42" eb="44">
      <t>ショウガイ</t>
    </rPh>
    <rPh sb="44" eb="45">
      <t>ジ</t>
    </rPh>
    <rPh sb="45" eb="49">
      <t>ソウダンシエン</t>
    </rPh>
    <phoneticPr fontId="1"/>
  </si>
  <si>
    <t>事業者は、事業所の通常の事業の実施地域等を勘案し、利用申込者[及び利用申込者に係る障害児]に対し自ら適切な指定計画相談支援[指定障害児相談支援]を提供することが困難であると認めた場合は、適当な他の事業者の紹介その他の必要な措置を速やかに講じているか。</t>
    <rPh sb="0" eb="2">
      <t>ジギョウ</t>
    </rPh>
    <rPh sb="2" eb="3">
      <t>シャ</t>
    </rPh>
    <rPh sb="5" eb="7">
      <t>ジギョウ</t>
    </rPh>
    <rPh sb="7" eb="8">
      <t>ショ</t>
    </rPh>
    <rPh sb="17" eb="19">
      <t>チイキ</t>
    </rPh>
    <rPh sb="25" eb="27">
      <t>リヨウ</t>
    </rPh>
    <rPh sb="27" eb="29">
      <t>モウシコミ</t>
    </rPh>
    <rPh sb="29" eb="30">
      <t>シャ</t>
    </rPh>
    <rPh sb="31" eb="32">
      <t>オヨ</t>
    </rPh>
    <rPh sb="33" eb="38">
      <t>リヨウモウシコミシャ</t>
    </rPh>
    <rPh sb="39" eb="40">
      <t>カカ</t>
    </rPh>
    <rPh sb="41" eb="44">
      <t>ショウガイジ</t>
    </rPh>
    <rPh sb="46" eb="47">
      <t>タイ</t>
    </rPh>
    <rPh sb="48" eb="49">
      <t>ミズカ</t>
    </rPh>
    <rPh sb="53" eb="55">
      <t>シテイ</t>
    </rPh>
    <rPh sb="55" eb="57">
      <t>ケイカク</t>
    </rPh>
    <rPh sb="57" eb="61">
      <t>ソウダンシエン</t>
    </rPh>
    <rPh sb="62" eb="64">
      <t>シテイ</t>
    </rPh>
    <rPh sb="64" eb="66">
      <t>ショウガイ</t>
    </rPh>
    <rPh sb="66" eb="67">
      <t>ジ</t>
    </rPh>
    <rPh sb="67" eb="69">
      <t>ソウダン</t>
    </rPh>
    <rPh sb="69" eb="71">
      <t>シエン</t>
    </rPh>
    <rPh sb="86" eb="87">
      <t>ミト</t>
    </rPh>
    <rPh sb="93" eb="95">
      <t>テキトウ</t>
    </rPh>
    <rPh sb="106" eb="107">
      <t>タ</t>
    </rPh>
    <rPh sb="114" eb="115">
      <t>スミ</t>
    </rPh>
    <phoneticPr fontId="1"/>
  </si>
  <si>
    <t>事業者は、(2)の交通費については、あらかじめ、計画相談支援対象障害者等[障害児相談支援対象保護者]に対し、その額について説明を行い、計画相談支援対象障害者等[障害児相談支援対象保護者]の同意を得ているか。</t>
    <rPh sb="0" eb="2">
      <t>ジギョウ</t>
    </rPh>
    <rPh sb="2" eb="3">
      <t>シャ</t>
    </rPh>
    <rPh sb="9" eb="12">
      <t>コウツウヒ</t>
    </rPh>
    <rPh sb="24" eb="26">
      <t>ケイカク</t>
    </rPh>
    <rPh sb="26" eb="28">
      <t>ソウダン</t>
    </rPh>
    <rPh sb="28" eb="30">
      <t>シエン</t>
    </rPh>
    <rPh sb="30" eb="32">
      <t>タイショウ</t>
    </rPh>
    <rPh sb="32" eb="35">
      <t>ショウガイシャ</t>
    </rPh>
    <rPh sb="35" eb="36">
      <t>トウ</t>
    </rPh>
    <rPh sb="37" eb="39">
      <t>ショウガイ</t>
    </rPh>
    <rPh sb="39" eb="40">
      <t>ジ</t>
    </rPh>
    <rPh sb="40" eb="42">
      <t>ソウダン</t>
    </rPh>
    <rPh sb="42" eb="44">
      <t>シエン</t>
    </rPh>
    <rPh sb="44" eb="46">
      <t>タイショウ</t>
    </rPh>
    <rPh sb="46" eb="49">
      <t>ホゴシャ</t>
    </rPh>
    <rPh sb="51" eb="52">
      <t>タイ</t>
    </rPh>
    <rPh sb="56" eb="57">
      <t>ガク</t>
    </rPh>
    <phoneticPr fontId="1"/>
  </si>
  <si>
    <t>指定計画相談支援[指定障害児相談支援]の提供にあたっては、利用者[障害児]等の立場に立って懇切丁寧に行うことを旨とし、利用者[障害児]又はその家族に対し、サービスの提供方法等について理解しやすいように説明を行うとともに、必要に応じ、同じ障害を有する者[障害児の家族]による支援等適切な手法を通じて行っているか。</t>
    <rPh sb="0" eb="2">
      <t>シテイ</t>
    </rPh>
    <rPh sb="2" eb="4">
      <t>ケイカク</t>
    </rPh>
    <rPh sb="4" eb="6">
      <t>ソウダン</t>
    </rPh>
    <rPh sb="6" eb="8">
      <t>シエン</t>
    </rPh>
    <rPh sb="9" eb="11">
      <t>シテイ</t>
    </rPh>
    <rPh sb="11" eb="18">
      <t>ショウガイジソウダンシエン</t>
    </rPh>
    <rPh sb="33" eb="35">
      <t>ショウガイ</t>
    </rPh>
    <rPh sb="35" eb="36">
      <t>ジ</t>
    </rPh>
    <rPh sb="37" eb="38">
      <t>トウ</t>
    </rPh>
    <rPh sb="63" eb="65">
      <t>ショウガイ</t>
    </rPh>
    <rPh sb="65" eb="66">
      <t>ジ</t>
    </rPh>
    <rPh sb="126" eb="128">
      <t>ショウガイ</t>
    </rPh>
    <rPh sb="128" eb="129">
      <t>ジ</t>
    </rPh>
    <rPh sb="130" eb="132">
      <t>カゾク</t>
    </rPh>
    <phoneticPr fontId="1"/>
  </si>
  <si>
    <t>相談支援専門員は、サービス等利用計画[障害児支援利用計画]の作成及び変更に当たっては、利用者[障害児]の自立した日常生活の支援を効果的に行うため、利用者[障害児]の心身又は家族の状況等に応じ、継続的かつ計画的に適切な福祉サービス等の利用が行われるようにしているか。</t>
    <rPh sb="47" eb="49">
      <t>ショウガイ</t>
    </rPh>
    <rPh sb="49" eb="50">
      <t>ジ</t>
    </rPh>
    <rPh sb="77" eb="79">
      <t>ショウガイ</t>
    </rPh>
    <rPh sb="79" eb="80">
      <t>ジ</t>
    </rPh>
    <phoneticPr fontId="1"/>
  </si>
  <si>
    <t>相談支援専門員は、サービス等利用計画[障害児支援利用計画]の作成及び変更に当たっては、利用者[障害児]の日常生活全般を支援する観点から、指定障害福祉サービス等又は指定地域相談支援[指定通所支援]に加えて、指定障害福祉サービス等又は指定地域相談支援[指定通所支援]以外の福祉サービス等、当該地域の住民による自発的な活動によるサービス等の利用も含めてサービス等利用計画[障害児支援利用計画]上に位置付けるよう努めているか。</t>
    <rPh sb="32" eb="33">
      <t>オヨ</t>
    </rPh>
    <rPh sb="34" eb="36">
      <t>ヘンコウ</t>
    </rPh>
    <rPh sb="47" eb="49">
      <t>ショウガイ</t>
    </rPh>
    <rPh sb="49" eb="50">
      <t>ジ</t>
    </rPh>
    <rPh sb="79" eb="80">
      <t>マタ</t>
    </rPh>
    <rPh sb="102" eb="104">
      <t>シテイ</t>
    </rPh>
    <rPh sb="104" eb="106">
      <t>ショウガイ</t>
    </rPh>
    <rPh sb="106" eb="108">
      <t>フクシ</t>
    </rPh>
    <rPh sb="112" eb="113">
      <t>トウ</t>
    </rPh>
    <rPh sb="113" eb="114">
      <t>マタ</t>
    </rPh>
    <rPh sb="115" eb="117">
      <t>シテイ</t>
    </rPh>
    <rPh sb="117" eb="119">
      <t>チイキ</t>
    </rPh>
    <rPh sb="119" eb="121">
      <t>ソウダン</t>
    </rPh>
    <rPh sb="121" eb="123">
      <t>シエン</t>
    </rPh>
    <rPh sb="124" eb="126">
      <t>シテイ</t>
    </rPh>
    <rPh sb="126" eb="128">
      <t>ツウショ</t>
    </rPh>
    <rPh sb="128" eb="130">
      <t>シエン</t>
    </rPh>
    <phoneticPr fontId="1"/>
  </si>
  <si>
    <t>相談支援専門員は、サービス等利用計画[障害児支援利用計画]の作成及び変更に当たっては、適切な方法により、利用者[障害児]について、その心身の状況、その置かれている環境及び日常生活全般の状況等の評価を通じて利用者[障害児]の希望する生活や利用者[障害児]が自立した日常生活を営むことができるよう支援する上で解決すべき課題等の把握(アセスメント)を行っているか。</t>
    <rPh sb="56" eb="58">
      <t>ショウガイ</t>
    </rPh>
    <rPh sb="58" eb="59">
      <t>ジ</t>
    </rPh>
    <rPh sb="106" eb="108">
      <t>ショウガイ</t>
    </rPh>
    <rPh sb="108" eb="109">
      <t>ジ</t>
    </rPh>
    <rPh sb="122" eb="124">
      <t>ショウガイ</t>
    </rPh>
    <rPh sb="124" eb="125">
      <t>ジ</t>
    </rPh>
    <phoneticPr fontId="1"/>
  </si>
  <si>
    <t>相談支援専門員は、アセスメントに当たっては、利用者[障害児]の居宅等を訪問し、利用者[障害児]及びその家族に面接しているか。この場合において、相談支援専門員は、面接の趣旨を利用者[障害児]及びその家族に対して十分に説明し、理解を得ているか。</t>
    <rPh sb="26" eb="28">
      <t>ショウガイ</t>
    </rPh>
    <rPh sb="28" eb="29">
      <t>ジ</t>
    </rPh>
    <rPh sb="43" eb="46">
      <t>ショウガイジ</t>
    </rPh>
    <rPh sb="64" eb="66">
      <t>バアイ</t>
    </rPh>
    <rPh sb="71" eb="73">
      <t>ソウダン</t>
    </rPh>
    <rPh sb="73" eb="75">
      <t>シエン</t>
    </rPh>
    <rPh sb="75" eb="78">
      <t>センモンイン</t>
    </rPh>
    <rPh sb="90" eb="92">
      <t>ショウガイ</t>
    </rPh>
    <rPh sb="92" eb="93">
      <t>ジ</t>
    </rPh>
    <phoneticPr fontId="1"/>
  </si>
  <si>
    <t>障害者の日常生活及び社会生活を総合的に支援するための法律に基づく指定計画相談支援の事業の人員及び運営に関する基準（平成24年厚生労働省令第28号）</t>
    <phoneticPr fontId="1"/>
  </si>
  <si>
    <t>運営規程
サービス等利用計画[障害児支援利用計画]
ケース記録</t>
    <rPh sb="0" eb="2">
      <t>ウンエイ</t>
    </rPh>
    <rPh sb="2" eb="4">
      <t>キテイ</t>
    </rPh>
    <rPh sb="9" eb="10">
      <t>トウ</t>
    </rPh>
    <rPh sb="10" eb="12">
      <t>リヨウ</t>
    </rPh>
    <rPh sb="12" eb="14">
      <t>ケイカク</t>
    </rPh>
    <rPh sb="15" eb="18">
      <t>ショウガイジ</t>
    </rPh>
    <rPh sb="18" eb="20">
      <t>シエン</t>
    </rPh>
    <rPh sb="20" eb="22">
      <t>リヨウ</t>
    </rPh>
    <rPh sb="22" eb="24">
      <t>ケイカク</t>
    </rPh>
    <rPh sb="29" eb="31">
      <t>キロク</t>
    </rPh>
    <phoneticPr fontId="1"/>
  </si>
  <si>
    <t>関係者と連携を図って必要な社会資源を活用して支援していることが分かる書類(ケース記録等)</t>
    <rPh sb="0" eb="3">
      <t>カンケイシャ</t>
    </rPh>
    <rPh sb="4" eb="6">
      <t>レンケイ</t>
    </rPh>
    <rPh sb="7" eb="8">
      <t>ハカ</t>
    </rPh>
    <rPh sb="10" eb="12">
      <t>ヒツヨウ</t>
    </rPh>
    <rPh sb="13" eb="15">
      <t>シャカイ</t>
    </rPh>
    <rPh sb="15" eb="17">
      <t>シゲン</t>
    </rPh>
    <rPh sb="18" eb="20">
      <t>カツヨウ</t>
    </rPh>
    <rPh sb="22" eb="24">
      <t>シエン</t>
    </rPh>
    <rPh sb="31" eb="32">
      <t>ワ</t>
    </rPh>
    <rPh sb="34" eb="36">
      <t>ショルイ</t>
    </rPh>
    <rPh sb="40" eb="42">
      <t>キロク</t>
    </rPh>
    <rPh sb="42" eb="43">
      <t>トウ</t>
    </rPh>
    <phoneticPr fontId="1"/>
  </si>
  <si>
    <t>勤務実績表
出勤簿(タイムカード)
従業員の資格証
勤務体制一覧表
研修修了書</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2">
      <t>イチラン</t>
    </rPh>
    <rPh sb="32" eb="33">
      <t>ヒョウ</t>
    </rPh>
    <rPh sb="34" eb="36">
      <t>ケンシュウ</t>
    </rPh>
    <rPh sb="36" eb="39">
      <t>シュウリョウショ</t>
    </rPh>
    <phoneticPr fontId="1"/>
  </si>
  <si>
    <t>勤務実績表
出勤簿(タイムカード)
従業員の資格証
勤務体制一覧表
研修修了書</t>
    <rPh sb="0" eb="5">
      <t>キンムジッセキヒョウ</t>
    </rPh>
    <rPh sb="6" eb="8">
      <t>シュッキン</t>
    </rPh>
    <rPh sb="8" eb="9">
      <t>ボ</t>
    </rPh>
    <rPh sb="18" eb="21">
      <t>ジュウギョウイン</t>
    </rPh>
    <rPh sb="22" eb="24">
      <t>シカク</t>
    </rPh>
    <rPh sb="24" eb="25">
      <t>ショウ</t>
    </rPh>
    <rPh sb="26" eb="33">
      <t>キンムタイセイイチランヒョウ</t>
    </rPh>
    <rPh sb="34" eb="36">
      <t>ケンシュウ</t>
    </rPh>
    <rPh sb="36" eb="39">
      <t>シュウリョウショ</t>
    </rPh>
    <phoneticPr fontId="1"/>
  </si>
  <si>
    <t>勤務実績表
出勤簿(タイムカード)
従業員の資格証
勤務体制一覧表
計画相談支援支援対象障害者等の数[障害児相談支援対象保護者の数]が分かる書類</t>
    <rPh sb="49" eb="50">
      <t>カズ</t>
    </rPh>
    <rPh sb="51" eb="53">
      <t>ショウガイ</t>
    </rPh>
    <rPh sb="53" eb="54">
      <t>ジ</t>
    </rPh>
    <rPh sb="54" eb="56">
      <t>ソウダン</t>
    </rPh>
    <rPh sb="56" eb="58">
      <t>シエン</t>
    </rPh>
    <rPh sb="58" eb="60">
      <t>タイショウ</t>
    </rPh>
    <rPh sb="60" eb="63">
      <t>ホゴシャ</t>
    </rPh>
    <phoneticPr fontId="1"/>
  </si>
  <si>
    <t>管理者の雇用形態が分かる書類
勤務実績表
出勤簿 (タイムカード)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4">
      <t>シュッキンボ</t>
    </rPh>
    <rPh sb="34" eb="37">
      <t>ジュウギョウイン</t>
    </rPh>
    <rPh sb="38" eb="40">
      <t>シカク</t>
    </rPh>
    <rPh sb="40" eb="41">
      <t>ショウ</t>
    </rPh>
    <rPh sb="42" eb="44">
      <t>キンム</t>
    </rPh>
    <rPh sb="44" eb="46">
      <t>タイセイ</t>
    </rPh>
    <rPh sb="46" eb="49">
      <t>イチランヒョウ</t>
    </rPh>
    <phoneticPr fontId="1"/>
  </si>
  <si>
    <t>重要事項説明書
利用契約書(利用者または家族の署名捺印)</t>
    <rPh sb="0" eb="2">
      <t>ジュウヨウ</t>
    </rPh>
    <rPh sb="2" eb="7">
      <t>ジコウセツメイショ</t>
    </rPh>
    <rPh sb="8" eb="10">
      <t>リヨウ</t>
    </rPh>
    <rPh sb="10" eb="13">
      <t>ケイヤクショ</t>
    </rPh>
    <rPh sb="14" eb="17">
      <t>リヨウシャ</t>
    </rPh>
    <rPh sb="20" eb="22">
      <t>カゾク</t>
    </rPh>
    <rPh sb="23" eb="27">
      <t>ショメイナツイン</t>
    </rPh>
    <phoneticPr fontId="1"/>
  </si>
  <si>
    <t>重要事項説明書
利用契約書(利用者または家族の署名捺印)
その他利用者に交付した書面</t>
    <rPh sb="0" eb="2">
      <t>ジュウヨウ</t>
    </rPh>
    <rPh sb="2" eb="7">
      <t>ジコウセツメイショ</t>
    </rPh>
    <rPh sb="8" eb="10">
      <t>リヨウ</t>
    </rPh>
    <rPh sb="10" eb="13">
      <t>ケイヤクショ</t>
    </rPh>
    <rPh sb="14" eb="17">
      <t>リヨウシャ</t>
    </rPh>
    <rPh sb="20" eb="22">
      <t>カゾク</t>
    </rPh>
    <rPh sb="23" eb="27">
      <t>ショメイナツイン</t>
    </rPh>
    <rPh sb="31" eb="32">
      <t>タ</t>
    </rPh>
    <rPh sb="32" eb="35">
      <t>リヨウシャ</t>
    </rPh>
    <rPh sb="36" eb="38">
      <t>コウフ</t>
    </rPh>
    <rPh sb="40" eb="42">
      <t>ショメン</t>
    </rPh>
    <phoneticPr fontId="1"/>
  </si>
  <si>
    <t>市町村に提出したことが分かる書類(控え等)</t>
    <rPh sb="0" eb="3">
      <t>シチョウソン</t>
    </rPh>
    <rPh sb="4" eb="6">
      <t>テイシュツ</t>
    </rPh>
    <rPh sb="11" eb="12">
      <t>ワ</t>
    </rPh>
    <rPh sb="14" eb="16">
      <t>ショルイ</t>
    </rPh>
    <rPh sb="17" eb="18">
      <t>ヒカ</t>
    </rPh>
    <rPh sb="19" eb="20">
      <t>トウ</t>
    </rPh>
    <phoneticPr fontId="1"/>
  </si>
  <si>
    <t>サービス等利用計画[障害児支援利用計画]
相談支援専門員がサービス等利用計画[障害児支援利用計画]を作成していることが分かる書類</t>
    <rPh sb="4" eb="5">
      <t>トウ</t>
    </rPh>
    <rPh sb="5" eb="7">
      <t>リヨウ</t>
    </rPh>
    <rPh sb="7" eb="9">
      <t>ケイカク</t>
    </rPh>
    <rPh sb="10" eb="13">
      <t>ショウガイジ</t>
    </rPh>
    <rPh sb="13" eb="17">
      <t>シエンリヨウ</t>
    </rPh>
    <rPh sb="17" eb="19">
      <t>ケイカク</t>
    </rPh>
    <rPh sb="21" eb="23">
      <t>ソウダン</t>
    </rPh>
    <rPh sb="23" eb="25">
      <t>シエン</t>
    </rPh>
    <rPh sb="25" eb="28">
      <t>センモンイン</t>
    </rPh>
    <rPh sb="33" eb="38">
      <t>トウリヨウケイカク</t>
    </rPh>
    <rPh sb="39" eb="48">
      <t>ショウガイジシエンリヨウケイカク</t>
    </rPh>
    <rPh sb="50" eb="52">
      <t>サクセイ</t>
    </rPh>
    <rPh sb="59" eb="60">
      <t>ワ</t>
    </rPh>
    <rPh sb="62" eb="64">
      <t>ショルイ</t>
    </rPh>
    <phoneticPr fontId="1"/>
  </si>
  <si>
    <t>サービス等利用計画[障害児支援利用計画]
アセスメントを実施したことが分かる書類</t>
    <rPh sb="4" eb="5">
      <t>トウ</t>
    </rPh>
    <rPh sb="5" eb="7">
      <t>リヨウ</t>
    </rPh>
    <rPh sb="7" eb="9">
      <t>ケイカク</t>
    </rPh>
    <rPh sb="10" eb="13">
      <t>ショウガイジ</t>
    </rPh>
    <rPh sb="13" eb="19">
      <t>シエンリヨウケイカク</t>
    </rPh>
    <rPh sb="28" eb="30">
      <t>ジッシ</t>
    </rPh>
    <rPh sb="35" eb="36">
      <t>ワ</t>
    </rPh>
    <rPh sb="38" eb="40">
      <t>ショルイ</t>
    </rPh>
    <phoneticPr fontId="1"/>
  </si>
  <si>
    <t>サービス等利用計画[障害児支援利用計画]
アセスメント及びモニタリングを実施したことが分かる書類</t>
    <rPh sb="4" eb="9">
      <t>トウリヨウケイカク</t>
    </rPh>
    <rPh sb="10" eb="19">
      <t>ショウガイジシエンリヨウケイカク</t>
    </rPh>
    <rPh sb="27" eb="28">
      <t>オヨ</t>
    </rPh>
    <rPh sb="36" eb="38">
      <t>ジッシ</t>
    </rPh>
    <rPh sb="43" eb="44">
      <t>ワ</t>
    </rPh>
    <rPh sb="46" eb="48">
      <t>ショルイ</t>
    </rPh>
    <phoneticPr fontId="1"/>
  </si>
  <si>
    <t>サービス等利用計画[障害児支援利用計画]
アセスメント及びモニタリングを実施したことが分かる書類(地域住民の自発的な活動によるサービス等を利用していることが分かる書類等)</t>
    <rPh sb="4" eb="9">
      <t>トウリヨウケイカク</t>
    </rPh>
    <rPh sb="10" eb="19">
      <t>ショウガイジシエンリヨウケイカク</t>
    </rPh>
    <rPh sb="27" eb="28">
      <t>オヨ</t>
    </rPh>
    <rPh sb="36" eb="38">
      <t>ジッシ</t>
    </rPh>
    <rPh sb="43" eb="44">
      <t>ワ</t>
    </rPh>
    <rPh sb="46" eb="48">
      <t>ショルイ</t>
    </rPh>
    <rPh sb="49" eb="53">
      <t>チイキジュウミン</t>
    </rPh>
    <rPh sb="54" eb="57">
      <t>ジハツテキ</t>
    </rPh>
    <rPh sb="58" eb="60">
      <t>カツドウ</t>
    </rPh>
    <rPh sb="67" eb="68">
      <t>トウ</t>
    </rPh>
    <rPh sb="69" eb="71">
      <t>リヨウ</t>
    </rPh>
    <rPh sb="78" eb="79">
      <t>ワ</t>
    </rPh>
    <rPh sb="81" eb="84">
      <t>ショルイナド</t>
    </rPh>
    <phoneticPr fontId="1"/>
  </si>
  <si>
    <t>サービス等利用計画[障害児支援利用計画]
アセスメントを実施した記録</t>
    <rPh sb="4" eb="7">
      <t>トウリヨウ</t>
    </rPh>
    <rPh sb="7" eb="9">
      <t>ケイカク</t>
    </rPh>
    <rPh sb="10" eb="12">
      <t>ショウガイ</t>
    </rPh>
    <rPh sb="12" eb="13">
      <t>ジ</t>
    </rPh>
    <rPh sb="13" eb="15">
      <t>シエン</t>
    </rPh>
    <rPh sb="15" eb="17">
      <t>リヨウ</t>
    </rPh>
    <rPh sb="17" eb="19">
      <t>ケイカク</t>
    </rPh>
    <rPh sb="28" eb="30">
      <t>ジッシ</t>
    </rPh>
    <rPh sb="32" eb="34">
      <t>キロク</t>
    </rPh>
    <phoneticPr fontId="1"/>
  </si>
  <si>
    <t>サービス等利用計画案[障害児支援利用計画案]
アセスメントを実施した記録</t>
    <rPh sb="4" eb="9">
      <t>トウリヨウケイカク</t>
    </rPh>
    <rPh sb="9" eb="10">
      <t>アン</t>
    </rPh>
    <rPh sb="11" eb="20">
      <t>ショウガイジシエンリヨウケイカク</t>
    </rPh>
    <rPh sb="20" eb="21">
      <t>アン</t>
    </rPh>
    <rPh sb="30" eb="32">
      <t>ジッシシ</t>
    </rPh>
    <rPh sb="32" eb="36">
      <t>タキロク</t>
    </rPh>
    <phoneticPr fontId="1"/>
  </si>
  <si>
    <t>サービス担当者会議記録
サービス等利用計画[障害児支援利用計画]
アセスメント及びモニタリングに関する記録</t>
    <rPh sb="16" eb="17">
      <t>トウ</t>
    </rPh>
    <rPh sb="17" eb="21">
      <t>リヨウケイカク</t>
    </rPh>
    <rPh sb="22" eb="31">
      <t>ショウガイジシエンリヨウケイカク</t>
    </rPh>
    <rPh sb="39" eb="40">
      <t>オヨ</t>
    </rPh>
    <rPh sb="48" eb="49">
      <t>カン</t>
    </rPh>
    <rPh sb="51" eb="53">
      <t>キロク</t>
    </rPh>
    <phoneticPr fontId="1"/>
  </si>
  <si>
    <t>相談支援専門員は、サービス等利用計画案[障害児支援利用計画案]に位置付けた福祉サービス等について、法第19条第1項に規定する介護給付費[障害児通所給付費]等の対象となるかどうかを区分した上で、当該サービス等利用計画案[障害児支援利用計画案]の内容について、利用者[障害児]又は[及び]その家族に対して説明し、文書により利用者[障害児]等の同意を得ているか。</t>
    <rPh sb="49" eb="50">
      <t>ホウ</t>
    </rPh>
    <rPh sb="50" eb="51">
      <t>ダイ</t>
    </rPh>
    <rPh sb="53" eb="54">
      <t>ジョウ</t>
    </rPh>
    <rPh sb="54" eb="55">
      <t>ダイ</t>
    </rPh>
    <rPh sb="56" eb="57">
      <t>コウ</t>
    </rPh>
    <rPh sb="58" eb="60">
      <t>キテイ</t>
    </rPh>
    <rPh sb="132" eb="134">
      <t>ショウガイ</t>
    </rPh>
    <rPh sb="134" eb="135">
      <t>ジ</t>
    </rPh>
    <rPh sb="139" eb="140">
      <t>オヨ</t>
    </rPh>
    <rPh sb="163" eb="165">
      <t>ショウガイ</t>
    </rPh>
    <rPh sb="165" eb="166">
      <t>ジ</t>
    </rPh>
    <rPh sb="167" eb="168">
      <t>トウ</t>
    </rPh>
    <phoneticPr fontId="1"/>
  </si>
  <si>
    <t>相談支援専門員は、サービス等利用計画案[障害児支援利用計画案]を作成した際には、当該サービス等利用計画案[障害児支援利用計画案]を利用者[障害児]等に交付しているか。</t>
    <rPh sb="69" eb="71">
      <t>ショウガイ</t>
    </rPh>
    <rPh sb="71" eb="72">
      <t>ジ</t>
    </rPh>
    <phoneticPr fontId="1"/>
  </si>
  <si>
    <t xml:space="preserve">相談支援専門員は、サービス担当者会議を踏まえたサービス等利用計画案[障害児支援利用計画案]の内容について、利用者[障害児]又は[及び]その家族に対して説明し、文書により利用者[障害児]等の同意を得ているか。
</t>
    <rPh sb="57" eb="59">
      <t>ショウガイ</t>
    </rPh>
    <rPh sb="59" eb="60">
      <t>ジ</t>
    </rPh>
    <rPh sb="61" eb="62">
      <t>マタ</t>
    </rPh>
    <rPh sb="64" eb="65">
      <t>オヨ</t>
    </rPh>
    <rPh sb="88" eb="90">
      <t>ショウガイ</t>
    </rPh>
    <rPh sb="90" eb="91">
      <t>ジ</t>
    </rPh>
    <phoneticPr fontId="1"/>
  </si>
  <si>
    <t xml:space="preserve">相談支援専門員は、サービス等利用計画[障害児支援利用計画]を作成及び変更した際には、当該サービス等利用計画[障害児支援利用計画]を利用者[障害児]等及び担当者に交付しているか。
</t>
    <rPh sb="69" eb="71">
      <t>ショウガイ</t>
    </rPh>
    <rPh sb="71" eb="72">
      <t>ジ</t>
    </rPh>
    <phoneticPr fontId="1"/>
  </si>
  <si>
    <t>相談支援専門員は、サービス等利用計画[障害児支援利用計画]の作成後、サービス等利用計画[障害児支援利用計画]の実施状況の把握(モニタリング(利用者についての継続的な評価を含む。))を行い、必要に応じてサービス等利用計画[障害児支援利用計画]の変更、福祉サービス等の事業を行う者等との連絡調整その他の便宜の提供を行うとともに、新たな支給決定又は地域相談支援給付決定[通所給付決定]が必要であると認められる場合には、利用者[障害児]等に対し、支給決定又は地域相談支援給付決定[通所給付決定]に係る申請の勧奨を行っているか。</t>
    <rPh sb="70" eb="73">
      <t>リヨウシャ</t>
    </rPh>
    <rPh sb="78" eb="81">
      <t>ケイゾクテキ</t>
    </rPh>
    <rPh sb="82" eb="84">
      <t>ヒョウカ</t>
    </rPh>
    <rPh sb="85" eb="86">
      <t>フク</t>
    </rPh>
    <rPh sb="171" eb="173">
      <t>チイキ</t>
    </rPh>
    <rPh sb="173" eb="177">
      <t>ソウダンシエン</t>
    </rPh>
    <rPh sb="182" eb="188">
      <t>ツウショキュウフケッテイ</t>
    </rPh>
    <rPh sb="210" eb="212">
      <t>ショウガイ</t>
    </rPh>
    <rPh sb="212" eb="213">
      <t>ジ</t>
    </rPh>
    <rPh sb="214" eb="215">
      <t>トウ</t>
    </rPh>
    <rPh sb="225" eb="231">
      <t>チイキソウダンシエン</t>
    </rPh>
    <rPh sb="236" eb="242">
      <t>ツウショキュウフケッテイ</t>
    </rPh>
    <phoneticPr fontId="1"/>
  </si>
  <si>
    <t>相談支援専門員は、利用者[障害児]についてのアセスメントに基づき、当該地域における指定障害福祉サービス等又は指定地域相談支援[指定通所支援]が提供される体制を勘案して、当該アセスメントにより把握された解決すべき課題等に対応するための最も適切な福祉サービス等の組み合わせについて検討し、利用者[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児童福祉法第6条の2の2第9項]に規定する厚生労働省令[児童福祉法施行規則]で定める期間(モニタリングの期間)に係る提案等を記載したサービス等利用計画案[障害児支援利用計画案]を作成しているか。</t>
    <rPh sb="13" eb="15">
      <t>ショウガイ</t>
    </rPh>
    <rPh sb="15" eb="16">
      <t>ジ</t>
    </rPh>
    <rPh sb="52" eb="53">
      <t>マタ</t>
    </rPh>
    <rPh sb="146" eb="149">
      <t>ショウガイジ</t>
    </rPh>
    <rPh sb="249" eb="250">
      <t>ホウ</t>
    </rPh>
    <rPh sb="250" eb="251">
      <t>ダイ</t>
    </rPh>
    <rPh sb="252" eb="253">
      <t>ジョウ</t>
    </rPh>
    <rPh sb="253" eb="254">
      <t>ダイ</t>
    </rPh>
    <rPh sb="256" eb="257">
      <t>コウ</t>
    </rPh>
    <rPh sb="258" eb="260">
      <t>ジドウ</t>
    </rPh>
    <rPh sb="260" eb="262">
      <t>フクシ</t>
    </rPh>
    <rPh sb="262" eb="263">
      <t>ホウ</t>
    </rPh>
    <rPh sb="263" eb="264">
      <t>ダイ</t>
    </rPh>
    <rPh sb="265" eb="266">
      <t>ジョウ</t>
    </rPh>
    <rPh sb="270" eb="271">
      <t>ダイ</t>
    </rPh>
    <rPh sb="272" eb="273">
      <t>コウ</t>
    </rPh>
    <rPh sb="275" eb="277">
      <t>キテイ</t>
    </rPh>
    <rPh sb="279" eb="284">
      <t>コウセイロウドウショウ</t>
    </rPh>
    <rPh sb="284" eb="285">
      <t>レイ</t>
    </rPh>
    <rPh sb="286" eb="288">
      <t>ジドウ</t>
    </rPh>
    <rPh sb="288" eb="290">
      <t>フクシ</t>
    </rPh>
    <rPh sb="290" eb="291">
      <t>ホウ</t>
    </rPh>
    <rPh sb="291" eb="293">
      <t>セコウ</t>
    </rPh>
    <rPh sb="293" eb="295">
      <t>キソク</t>
    </rPh>
    <rPh sb="297" eb="298">
      <t>サダ</t>
    </rPh>
    <rPh sb="310" eb="312">
      <t>キカン</t>
    </rPh>
    <phoneticPr fontId="1"/>
  </si>
  <si>
    <t>相談支援専門員は、モニタリングに当たっては、利用者[障害児]及びその家族、福祉サービス等の事業を行う者等との連絡を継続的に行うこととし、法第5条第23項[児童福祉法第6条の2の2第9項]に規定する厚生労働省令[児童福祉法施行規則]で定める期間ごとに利用者[障害児]の居宅等を訪問し、利用者[障害児]等に面接するほか、その結果を記録しているか。</t>
    <rPh sb="26" eb="29">
      <t>ショウガイジ</t>
    </rPh>
    <rPh sb="68" eb="69">
      <t>ホウ</t>
    </rPh>
    <rPh sb="69" eb="70">
      <t>ダイ</t>
    </rPh>
    <rPh sb="71" eb="72">
      <t>ジョウ</t>
    </rPh>
    <rPh sb="72" eb="73">
      <t>ダイ</t>
    </rPh>
    <rPh sb="75" eb="76">
      <t>コウ</t>
    </rPh>
    <rPh sb="77" eb="79">
      <t>ジドウ</t>
    </rPh>
    <rPh sb="79" eb="81">
      <t>フクシ</t>
    </rPh>
    <rPh sb="81" eb="82">
      <t>ホウ</t>
    </rPh>
    <rPh sb="82" eb="83">
      <t>ダイ</t>
    </rPh>
    <rPh sb="84" eb="85">
      <t>ジョウ</t>
    </rPh>
    <rPh sb="89" eb="90">
      <t>ダイ</t>
    </rPh>
    <rPh sb="91" eb="92">
      <t>コウ</t>
    </rPh>
    <rPh sb="94" eb="96">
      <t>キテイ</t>
    </rPh>
    <rPh sb="98" eb="103">
      <t>コウセイロウドウショウ</t>
    </rPh>
    <rPh sb="103" eb="104">
      <t>レイ</t>
    </rPh>
    <rPh sb="105" eb="107">
      <t>ジドウ</t>
    </rPh>
    <rPh sb="107" eb="109">
      <t>フクシ</t>
    </rPh>
    <rPh sb="109" eb="110">
      <t>ホウ</t>
    </rPh>
    <rPh sb="110" eb="114">
      <t>セコウキソク</t>
    </rPh>
    <rPh sb="116" eb="117">
      <t>サダ</t>
    </rPh>
    <rPh sb="128" eb="130">
      <t>ショウガイ</t>
    </rPh>
    <rPh sb="130" eb="131">
      <t>ジ</t>
    </rPh>
    <rPh sb="145" eb="147">
      <t>ショウガイ</t>
    </rPh>
    <rPh sb="147" eb="148">
      <t>ジ</t>
    </rPh>
    <phoneticPr fontId="1"/>
  </si>
  <si>
    <t>相談支援専門員は、適切な福祉サービス等が総合的かつ効率的に提供された場合においても、利用者[障害児]がその居宅において日常生活を営むことが困難となったと認める場合又は利用者[障害児等]が指定障害者支援施設等[指定障害児入所施設等]への入所又は入院を希望する場合には、指定障害者支援施設等[指定障害児入所施設等]への紹介その他の便宜の提供を行っているか。</t>
    <rPh sb="46" eb="48">
      <t>ショウガイ</t>
    </rPh>
    <rPh sb="48" eb="49">
      <t>ジ</t>
    </rPh>
    <rPh sb="87" eb="89">
      <t>ショウガイ</t>
    </rPh>
    <rPh sb="89" eb="90">
      <t>ジ</t>
    </rPh>
    <rPh sb="90" eb="91">
      <t>トウ</t>
    </rPh>
    <rPh sb="93" eb="95">
      <t>シテイ</t>
    </rPh>
    <phoneticPr fontId="1"/>
  </si>
  <si>
    <t>相談支援専門員は、指定障害者支援施設、精神科病院等[指定障害児入所施設等]から退所又は退院しようとする利用者[障害児]又はその家族から依頼があった場合には、居宅における生活へ円滑に移行できるよう、あらかじめ必要な情報の提供及び助言を行う等の援助を行っているか。</t>
    <rPh sb="35" eb="36">
      <t>トウ</t>
    </rPh>
    <rPh sb="41" eb="42">
      <t>マタ</t>
    </rPh>
    <rPh sb="55" eb="57">
      <t>ショウガイ</t>
    </rPh>
    <rPh sb="57" eb="58">
      <t>ジ</t>
    </rPh>
    <rPh sb="111" eb="112">
      <t>オヨ</t>
    </rPh>
    <phoneticPr fontId="1"/>
  </si>
  <si>
    <t>事業者は、利用者[障害児]等が他の指定特定相談支援事業者[指定障害児相談支援事業者]の利用を希望する場合、その他利用者[障害児]等から申出があった場合には、当該利用者[障害児]等に対し、直近のサービス等利用計画[障害児支援利用計画]及びその実施状況に関する書類を交付しているか。</t>
    <rPh sb="0" eb="2">
      <t>ジギョウ</t>
    </rPh>
    <rPh sb="2" eb="3">
      <t>シャ</t>
    </rPh>
    <rPh sb="9" eb="11">
      <t>ショウガイ</t>
    </rPh>
    <rPh sb="11" eb="12">
      <t>ジ</t>
    </rPh>
    <rPh sb="60" eb="62">
      <t>ショウガイ</t>
    </rPh>
    <rPh sb="62" eb="63">
      <t>ジ</t>
    </rPh>
    <rPh sb="84" eb="86">
      <t>ショウガイ</t>
    </rPh>
    <rPh sb="86" eb="87">
      <t>ジ</t>
    </rPh>
    <phoneticPr fontId="1"/>
  </si>
  <si>
    <t>12.利用者[障害児]等に対するサービス等利用計画[障害児支援利用計画]等の書類の交付</t>
    <rPh sb="3" eb="6">
      <t>リヨウシャ</t>
    </rPh>
    <rPh sb="7" eb="10">
      <t>ショウガイジ</t>
    </rPh>
    <rPh sb="11" eb="12">
      <t>トウ</t>
    </rPh>
    <rPh sb="13" eb="14">
      <t>タイ</t>
    </rPh>
    <rPh sb="20" eb="21">
      <t>トウ</t>
    </rPh>
    <rPh sb="21" eb="25">
      <t>リヨウケイカク</t>
    </rPh>
    <rPh sb="26" eb="28">
      <t>ショウガイ</t>
    </rPh>
    <rPh sb="28" eb="29">
      <t>ジ</t>
    </rPh>
    <rPh sb="29" eb="31">
      <t>シエン</t>
    </rPh>
    <rPh sb="31" eb="33">
      <t>リヨウ</t>
    </rPh>
    <rPh sb="33" eb="35">
      <t>ケイカク</t>
    </rPh>
    <rPh sb="36" eb="37">
      <t>トウ</t>
    </rPh>
    <rPh sb="38" eb="40">
      <t>ショルイ</t>
    </rPh>
    <rPh sb="41" eb="43">
      <t>コウフ</t>
    </rPh>
    <phoneticPr fontId="1"/>
  </si>
  <si>
    <t>13.計画相談支援対象障害者等[障害児相談支援対象保護者]に関する市町村への通知</t>
    <rPh sb="3" eb="5">
      <t>ケイカク</t>
    </rPh>
    <rPh sb="5" eb="7">
      <t>ソウダン</t>
    </rPh>
    <rPh sb="7" eb="9">
      <t>シエン</t>
    </rPh>
    <rPh sb="9" eb="11">
      <t>タイショウ</t>
    </rPh>
    <rPh sb="11" eb="14">
      <t>ショウガイシャ</t>
    </rPh>
    <rPh sb="14" eb="15">
      <t>トウ</t>
    </rPh>
    <rPh sb="16" eb="18">
      <t>ショウガイ</t>
    </rPh>
    <rPh sb="18" eb="19">
      <t>ジ</t>
    </rPh>
    <rPh sb="19" eb="28">
      <t>ソウダンシエンタイショウホゴシャ</t>
    </rPh>
    <rPh sb="30" eb="31">
      <t>カン</t>
    </rPh>
    <phoneticPr fontId="1"/>
  </si>
  <si>
    <t>事業者は、指定計画相談支援[指定障害児相談支援]を受けている計画相談支援対象障害者等[障害児相談支援対象保護者]が、偽りその他不正な行為によって計画相談支援給付費[障害児相談給付費]の支給を受け、又は受けようとしたときは、遅滞なく、意見を付してその旨を市町村に通知しているか。</t>
    <rPh sb="0" eb="2">
      <t>ジギョウ</t>
    </rPh>
    <rPh sb="2" eb="3">
      <t>シャ</t>
    </rPh>
    <rPh sb="5" eb="7">
      <t>シテイ</t>
    </rPh>
    <rPh sb="7" eb="9">
      <t>ケイカク</t>
    </rPh>
    <rPh sb="9" eb="11">
      <t>ソウダン</t>
    </rPh>
    <rPh sb="11" eb="13">
      <t>シエン</t>
    </rPh>
    <rPh sb="14" eb="16">
      <t>シテイ</t>
    </rPh>
    <rPh sb="16" eb="18">
      <t>ショウガイ</t>
    </rPh>
    <rPh sb="18" eb="19">
      <t>ジ</t>
    </rPh>
    <rPh sb="19" eb="21">
      <t>ソウダン</t>
    </rPh>
    <rPh sb="21" eb="23">
      <t>シエン</t>
    </rPh>
    <rPh sb="25" eb="26">
      <t>ウ</t>
    </rPh>
    <rPh sb="30" eb="36">
      <t>ケイカクソウダンシエン</t>
    </rPh>
    <rPh sb="36" eb="38">
      <t>タイショウ</t>
    </rPh>
    <rPh sb="38" eb="41">
      <t>ショウガイシャ</t>
    </rPh>
    <rPh sb="43" eb="55">
      <t>ショウガイジソウダンシエンタイショウホゴシャ</t>
    </rPh>
    <rPh sb="72" eb="74">
      <t>ケイカク</t>
    </rPh>
    <rPh sb="74" eb="76">
      <t>ソウダン</t>
    </rPh>
    <rPh sb="76" eb="78">
      <t>シエン</t>
    </rPh>
    <rPh sb="82" eb="84">
      <t>ショウガイ</t>
    </rPh>
    <rPh sb="84" eb="85">
      <t>ジ</t>
    </rPh>
    <rPh sb="85" eb="87">
      <t>ソウダン</t>
    </rPh>
    <rPh sb="87" eb="89">
      <t>キュウフ</t>
    </rPh>
    <rPh sb="89" eb="90">
      <t>ヒ</t>
    </rPh>
    <rPh sb="92" eb="94">
      <t>シキュウ</t>
    </rPh>
    <phoneticPr fontId="1"/>
  </si>
  <si>
    <t>事業所の管理者は、当該事業所の相談支援専門員その他の従業者の管理、指定計画相談支援[指定障害児相談支援]の利用の申込みに係る調整、業務の実施状況の把握その他の管理を一元的に行っているか。</t>
    <rPh sb="0" eb="2">
      <t>ジギョウ</t>
    </rPh>
    <rPh sb="2" eb="3">
      <t>ショ</t>
    </rPh>
    <rPh sb="9" eb="11">
      <t>トウガイ</t>
    </rPh>
    <rPh sb="11" eb="13">
      <t>ジギョウ</t>
    </rPh>
    <rPh sb="13" eb="14">
      <t>ショ</t>
    </rPh>
    <rPh sb="15" eb="17">
      <t>ソウダン</t>
    </rPh>
    <rPh sb="17" eb="19">
      <t>シエン</t>
    </rPh>
    <rPh sb="19" eb="22">
      <t>センモンイン</t>
    </rPh>
    <rPh sb="24" eb="25">
      <t>タ</t>
    </rPh>
    <rPh sb="26" eb="29">
      <t>ジュウギョウシャ</t>
    </rPh>
    <rPh sb="30" eb="32">
      <t>カンリ</t>
    </rPh>
    <rPh sb="33" eb="35">
      <t>シテイ</t>
    </rPh>
    <rPh sb="35" eb="37">
      <t>ケイカク</t>
    </rPh>
    <rPh sb="37" eb="39">
      <t>ソウダン</t>
    </rPh>
    <rPh sb="39" eb="41">
      <t>シエン</t>
    </rPh>
    <rPh sb="42" eb="44">
      <t>シテイ</t>
    </rPh>
    <rPh sb="44" eb="49">
      <t>ショウガイジソウダン</t>
    </rPh>
    <rPh sb="49" eb="51">
      <t>シエン</t>
    </rPh>
    <rPh sb="53" eb="55">
      <t>リヨウ</t>
    </rPh>
    <rPh sb="56" eb="58">
      <t>モウシコ</t>
    </rPh>
    <rPh sb="60" eb="61">
      <t>カカ</t>
    </rPh>
    <rPh sb="62" eb="64">
      <t>チョウセイ</t>
    </rPh>
    <rPh sb="65" eb="67">
      <t>ギョウム</t>
    </rPh>
    <rPh sb="68" eb="70">
      <t>ジッシ</t>
    </rPh>
    <rPh sb="70" eb="72">
      <t>ジョウキョウ</t>
    </rPh>
    <rPh sb="73" eb="75">
      <t>ハアク</t>
    </rPh>
    <rPh sb="77" eb="78">
      <t>タ</t>
    </rPh>
    <rPh sb="79" eb="81">
      <t>カンリ</t>
    </rPh>
    <rPh sb="82" eb="85">
      <t>イチゲンテキ</t>
    </rPh>
    <rPh sb="86" eb="87">
      <t>オコナ</t>
    </rPh>
    <phoneticPr fontId="1"/>
  </si>
  <si>
    <t>事業者は、適切な指定計画相談支援[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ジギョウ</t>
    </rPh>
    <rPh sb="2" eb="3">
      <t>シャ</t>
    </rPh>
    <rPh sb="8" eb="10">
      <t>シテイ</t>
    </rPh>
    <rPh sb="10" eb="12">
      <t>ケイカク</t>
    </rPh>
    <rPh sb="12" eb="14">
      <t>ソウダン</t>
    </rPh>
    <rPh sb="14" eb="16">
      <t>シエン</t>
    </rPh>
    <rPh sb="17" eb="26">
      <t>シテイショウガイジソウダンシエン</t>
    </rPh>
    <rPh sb="119" eb="121">
      <t>ホウシン</t>
    </rPh>
    <rPh sb="122" eb="125">
      <t>メイカクカ</t>
    </rPh>
    <rPh sb="125" eb="126">
      <t>トウ</t>
    </rPh>
    <phoneticPr fontId="1"/>
  </si>
  <si>
    <t>サービス担当者会議記録
サービス等利用計画(利用者又は家族の署名捺印)[障害児支援利用計画(保護者の署名捺印)]</t>
    <rPh sb="16" eb="17">
      <t>トウ</t>
    </rPh>
    <rPh sb="17" eb="21">
      <t>リヨウケイカク</t>
    </rPh>
    <rPh sb="22" eb="25">
      <t>リヨウシャ</t>
    </rPh>
    <rPh sb="25" eb="26">
      <t>マタ</t>
    </rPh>
    <rPh sb="27" eb="29">
      <t>カゾク</t>
    </rPh>
    <rPh sb="30" eb="34">
      <t>ショメイナツイン</t>
    </rPh>
    <rPh sb="36" eb="45">
      <t>ショウガイジシエンリヨウケイカク</t>
    </rPh>
    <rPh sb="46" eb="49">
      <t>ホゴシャ</t>
    </rPh>
    <rPh sb="50" eb="54">
      <t>ショメイナツイン</t>
    </rPh>
    <phoneticPr fontId="1"/>
  </si>
  <si>
    <t>利用者に交付した記録
サービス等利用計画(利用者又は家族の署名捺印)[障害児支援利用計画(保護者の署名捺印)]</t>
    <rPh sb="0" eb="3">
      <t>リヨウシャ</t>
    </rPh>
    <rPh sb="4" eb="6">
      <t>コウフ</t>
    </rPh>
    <rPh sb="8" eb="10">
      <t>キロク</t>
    </rPh>
    <rPh sb="15" eb="20">
      <t>トウリヨウケイカク</t>
    </rPh>
    <rPh sb="21" eb="24">
      <t>リヨウシャ</t>
    </rPh>
    <rPh sb="24" eb="25">
      <t>マタ</t>
    </rPh>
    <rPh sb="26" eb="28">
      <t>カゾク</t>
    </rPh>
    <rPh sb="29" eb="33">
      <t>ショメイナツイン</t>
    </rPh>
    <rPh sb="35" eb="44">
      <t>ショウガイジシエンリヨウケイカク</t>
    </rPh>
    <rPh sb="45" eb="48">
      <t>ホゴシャ</t>
    </rPh>
    <rPh sb="49" eb="53">
      <t>ショメイナツイン</t>
    </rPh>
    <phoneticPr fontId="1"/>
  </si>
  <si>
    <t xml:space="preserve">従業者及び管理者は、正当な理由がなく、その業務上知り得た利用者[障害児]又はその家族の秘密を漏らしていないか。
</t>
    <rPh sb="0" eb="3">
      <t>ジュウギョウシャ</t>
    </rPh>
    <rPh sb="32" eb="35">
      <t>ショウガイジ</t>
    </rPh>
    <phoneticPr fontId="1"/>
  </si>
  <si>
    <t>23.障害福祉サービス事業者[指定障害児通所支援事業者]等からの利益収受等の禁止</t>
    <rPh sb="3" eb="5">
      <t>ショウガイ</t>
    </rPh>
    <rPh sb="5" eb="7">
      <t>フクシ</t>
    </rPh>
    <rPh sb="11" eb="13">
      <t>ジギョウ</t>
    </rPh>
    <rPh sb="13" eb="14">
      <t>シャ</t>
    </rPh>
    <rPh sb="15" eb="17">
      <t>シテイ</t>
    </rPh>
    <rPh sb="17" eb="19">
      <t>ショウガイ</t>
    </rPh>
    <rPh sb="19" eb="20">
      <t>ジ</t>
    </rPh>
    <rPh sb="20" eb="24">
      <t>ツウショシエン</t>
    </rPh>
    <rPh sb="24" eb="26">
      <t>ジギョウ</t>
    </rPh>
    <rPh sb="26" eb="27">
      <t>シャ</t>
    </rPh>
    <rPh sb="28" eb="29">
      <t>トウ</t>
    </rPh>
    <rPh sb="34" eb="36">
      <t>シュウジュ</t>
    </rPh>
    <phoneticPr fontId="1"/>
  </si>
  <si>
    <t>事業所の相談支援専門員は、サービス等利用計画[障害児支援利用計画]の作成又は変更に関し、利用者[障害児]等に対して特定の福祉サービス等の事業を行う者等によるサービスを利用すべき旨の指示等を行っていないか。</t>
    <rPh sb="0" eb="2">
      <t>ジギョウ</t>
    </rPh>
    <rPh sb="2" eb="3">
      <t>ショ</t>
    </rPh>
    <rPh sb="48" eb="50">
      <t>ショウガイ</t>
    </rPh>
    <rPh sb="50" eb="51">
      <t>ジ</t>
    </rPh>
    <rPh sb="66" eb="67">
      <t>トウ</t>
    </rPh>
    <rPh sb="71" eb="72">
      <t>オコナ</t>
    </rPh>
    <rPh sb="73" eb="74">
      <t>モノ</t>
    </rPh>
    <rPh sb="74" eb="75">
      <t>トウ</t>
    </rPh>
    <phoneticPr fontId="1"/>
  </si>
  <si>
    <t>事業者及びその従業者は、サービス等利用計画[障害児支援利用計画]の作成又は変更に関し、利用者[障害児]に対して特定の福祉サービス等の事業を行う者等によるサービスを利用させることの対償として、当該福祉サービス等の事業を行う者等から金品その他の財産上の利益を収受していないか。</t>
    <rPh sb="0" eb="2">
      <t>ジギョウ</t>
    </rPh>
    <rPh sb="2" eb="3">
      <t>シャ</t>
    </rPh>
    <rPh sb="3" eb="4">
      <t>オヨ</t>
    </rPh>
    <rPh sb="7" eb="10">
      <t>ジュウギョウシャ</t>
    </rPh>
    <rPh sb="47" eb="49">
      <t>ショウガイ</t>
    </rPh>
    <rPh sb="49" eb="50">
      <t>ジ</t>
    </rPh>
    <rPh sb="64" eb="65">
      <t>トウ</t>
    </rPh>
    <rPh sb="69" eb="70">
      <t>オコナ</t>
    </rPh>
    <phoneticPr fontId="1"/>
  </si>
  <si>
    <t>事業者は、その提供した指定計画相談支援[指定障害児相談支援]又はサービス等利用計画[障害児支援利用計画]に位置付けた福祉サービス等に関する利用者[障害児]又はその家族からの苦情に迅速かつ適切に対応するために、苦情を受け付けるための窓口を設置する等の必要な措置を講じているか。</t>
    <rPh sb="0" eb="2">
      <t>ジギョウ</t>
    </rPh>
    <rPh sb="2" eb="3">
      <t>シャ</t>
    </rPh>
    <rPh sb="7" eb="9">
      <t>テイキョウ</t>
    </rPh>
    <rPh sb="11" eb="13">
      <t>シテイ</t>
    </rPh>
    <rPh sb="13" eb="15">
      <t>ケイカク</t>
    </rPh>
    <rPh sb="15" eb="17">
      <t>ソウダン</t>
    </rPh>
    <rPh sb="17" eb="19">
      <t>シエン</t>
    </rPh>
    <rPh sb="20" eb="22">
      <t>シテイ</t>
    </rPh>
    <rPh sb="22" eb="29">
      <t>ショウガイジソウダンシエン</t>
    </rPh>
    <rPh sb="30" eb="31">
      <t>マタ</t>
    </rPh>
    <rPh sb="36" eb="37">
      <t>トウ</t>
    </rPh>
    <rPh sb="37" eb="39">
      <t>リヨウ</t>
    </rPh>
    <rPh sb="39" eb="41">
      <t>ケイカク</t>
    </rPh>
    <rPh sb="42" eb="44">
      <t>ショウガイ</t>
    </rPh>
    <rPh sb="44" eb="45">
      <t>ジ</t>
    </rPh>
    <rPh sb="45" eb="47">
      <t>シエン</t>
    </rPh>
    <rPh sb="47" eb="49">
      <t>リヨウ</t>
    </rPh>
    <rPh sb="49" eb="51">
      <t>ケイカク</t>
    </rPh>
    <rPh sb="53" eb="56">
      <t>イチヅ</t>
    </rPh>
    <rPh sb="58" eb="60">
      <t>フクシ</t>
    </rPh>
    <rPh sb="64" eb="65">
      <t>トウ</t>
    </rPh>
    <rPh sb="66" eb="67">
      <t>カン</t>
    </rPh>
    <rPh sb="73" eb="75">
      <t>ショウガイ</t>
    </rPh>
    <rPh sb="75" eb="76">
      <t>ジ</t>
    </rPh>
    <rPh sb="104" eb="106">
      <t>クジョウ</t>
    </rPh>
    <rPh sb="107" eb="108">
      <t>ウ</t>
    </rPh>
    <rPh sb="109" eb="110">
      <t>ツ</t>
    </rPh>
    <rPh sb="115" eb="117">
      <t>マドグチ</t>
    </rPh>
    <rPh sb="118" eb="120">
      <t>セッチ</t>
    </rPh>
    <rPh sb="122" eb="123">
      <t>トウ</t>
    </rPh>
    <rPh sb="130" eb="131">
      <t>コウ</t>
    </rPh>
    <phoneticPr fontId="1"/>
  </si>
  <si>
    <t>当該措置の概要については、相談窓口の連絡先、苦情処理の体制及び手順等を重要事項を記した文書等に記載して利用者[障害児又はその家族]に説明するとともに、事業所に掲示することが望ましい。</t>
    <rPh sb="55" eb="57">
      <t>ショウガイ</t>
    </rPh>
    <rPh sb="57" eb="58">
      <t>ジ</t>
    </rPh>
    <rPh sb="58" eb="59">
      <t>マタ</t>
    </rPh>
    <rPh sb="62" eb="64">
      <t>カゾク</t>
    </rPh>
    <phoneticPr fontId="1"/>
  </si>
  <si>
    <t xml:space="preserve">事業者は、その提供した指定計画相談支援[指定障害児相談支援]に関し、法第10条第1項[児童福祉法第57条の3の2第1項]の規定により市町村が行う報告若しくは文書その他の物件の提出若しくは提示の命令又は当該職員からの質問若しくは事業所の設備若しくは帳簿書類その他の物件の検査に応じ、及び利用者[障害児]又はその家族からの苦情に関して市町村が行う調査に協力するとともに、市町村から指導又は助言を受けた場合は、当該指導又は助言に従って必要な改善を行っているか。
</t>
    <rPh sb="0" eb="2">
      <t>ジギョウ</t>
    </rPh>
    <rPh sb="2" eb="3">
      <t>シャ</t>
    </rPh>
    <rPh sb="11" eb="13">
      <t>シテイ</t>
    </rPh>
    <rPh sb="13" eb="15">
      <t>ケイカク</t>
    </rPh>
    <rPh sb="15" eb="17">
      <t>ソウダン</t>
    </rPh>
    <rPh sb="17" eb="19">
      <t>シエン</t>
    </rPh>
    <rPh sb="20" eb="22">
      <t>シテイ</t>
    </rPh>
    <rPh sb="22" eb="24">
      <t>ショウガイ</t>
    </rPh>
    <rPh sb="24" eb="25">
      <t>ジ</t>
    </rPh>
    <rPh sb="25" eb="27">
      <t>ソウダン</t>
    </rPh>
    <rPh sb="27" eb="29">
      <t>シエン</t>
    </rPh>
    <rPh sb="43" eb="45">
      <t>ジドウ</t>
    </rPh>
    <rPh sb="66" eb="69">
      <t>シチョウソン</t>
    </rPh>
    <rPh sb="70" eb="71">
      <t>オコナ</t>
    </rPh>
    <rPh sb="74" eb="75">
      <t>モ</t>
    </rPh>
    <rPh sb="82" eb="83">
      <t>タ</t>
    </rPh>
    <rPh sb="84" eb="86">
      <t>ブッケン</t>
    </rPh>
    <rPh sb="87" eb="89">
      <t>テイシュツ</t>
    </rPh>
    <rPh sb="89" eb="90">
      <t>モ</t>
    </rPh>
    <rPh sb="93" eb="95">
      <t>テイジ</t>
    </rPh>
    <rPh sb="96" eb="98">
      <t>メイレイ</t>
    </rPh>
    <rPh sb="98" eb="99">
      <t>マタ</t>
    </rPh>
    <rPh sb="109" eb="110">
      <t>モ</t>
    </rPh>
    <rPh sb="113" eb="115">
      <t>ジギョウ</t>
    </rPh>
    <rPh sb="115" eb="116">
      <t>ショ</t>
    </rPh>
    <rPh sb="117" eb="119">
      <t>セツビ</t>
    </rPh>
    <rPh sb="119" eb="120">
      <t>モ</t>
    </rPh>
    <rPh sb="129" eb="130">
      <t>タ</t>
    </rPh>
    <rPh sb="131" eb="133">
      <t>ブッケン</t>
    </rPh>
    <rPh sb="140" eb="141">
      <t>オヨ</t>
    </rPh>
    <rPh sb="146" eb="148">
      <t>ショウガイ</t>
    </rPh>
    <rPh sb="148" eb="149">
      <t>ジ</t>
    </rPh>
    <rPh sb="183" eb="186">
      <t>シチョウソン</t>
    </rPh>
    <rPh sb="190" eb="191">
      <t>マタ</t>
    </rPh>
    <rPh sb="192" eb="194">
      <t>ジョゲン</t>
    </rPh>
    <rPh sb="195" eb="196">
      <t>ウ</t>
    </rPh>
    <rPh sb="202" eb="204">
      <t>トウガイ</t>
    </rPh>
    <rPh sb="204" eb="206">
      <t>シドウ</t>
    </rPh>
    <rPh sb="206" eb="207">
      <t>マタ</t>
    </rPh>
    <rPh sb="208" eb="210">
      <t>ジョゲン</t>
    </rPh>
    <rPh sb="211" eb="212">
      <t>シタガ</t>
    </rPh>
    <phoneticPr fontId="1"/>
  </si>
  <si>
    <t>事業者は、その提供した指定計画相談支援[指定障害児相談支援]に関し、法第11条第2項[児童福祉法第57条の3の3第4項]の規定により都道府県知事が行う報告若しくは指定計画相談支援[指定障害児相談支援]の提供の記録、帳簿書類その他の物件の提出若しくは提示の命令又は当該職員からの質問に応じ、及び利用者[障害児]又はその家族からの苦情に関して都道府県知事が行う調査に協力するとともに、都道府県知事から指導又は助言を受けた場合は、当該指導又は助言に従って必要な改善を行っているか。</t>
    <rPh sb="0" eb="2">
      <t>ジギョウ</t>
    </rPh>
    <rPh sb="2" eb="3">
      <t>シャ</t>
    </rPh>
    <rPh sb="11" eb="13">
      <t>シテイ</t>
    </rPh>
    <rPh sb="13" eb="19">
      <t>ケイカクソウダンシエン</t>
    </rPh>
    <rPh sb="20" eb="27">
      <t>シテイショウガイジソウダン</t>
    </rPh>
    <rPh sb="27" eb="29">
      <t>シエン</t>
    </rPh>
    <rPh sb="43" eb="45">
      <t>ジドウ</t>
    </rPh>
    <rPh sb="45" eb="47">
      <t>フクシ</t>
    </rPh>
    <rPh sb="47" eb="48">
      <t>ホウ</t>
    </rPh>
    <rPh sb="66" eb="70">
      <t>トドウフケン</t>
    </rPh>
    <rPh sb="70" eb="72">
      <t>チジ</t>
    </rPh>
    <rPh sb="73" eb="74">
      <t>オコナ</t>
    </rPh>
    <rPh sb="77" eb="78">
      <t>モ</t>
    </rPh>
    <rPh sb="81" eb="83">
      <t>シテイ</t>
    </rPh>
    <rPh sb="83" eb="89">
      <t>ケイカクソウダンシエン</t>
    </rPh>
    <rPh sb="90" eb="99">
      <t>シテイショウガイジソウダンシエン</t>
    </rPh>
    <rPh sb="101" eb="103">
      <t>テイキョウ</t>
    </rPh>
    <rPh sb="104" eb="106">
      <t>キロク</t>
    </rPh>
    <rPh sb="107" eb="111">
      <t>チョウボショルイ</t>
    </rPh>
    <rPh sb="113" eb="114">
      <t>タ</t>
    </rPh>
    <rPh sb="115" eb="117">
      <t>ブッケン</t>
    </rPh>
    <rPh sb="120" eb="121">
      <t>モ</t>
    </rPh>
    <rPh sb="129" eb="130">
      <t>マタ</t>
    </rPh>
    <rPh sb="144" eb="145">
      <t>オヨ</t>
    </rPh>
    <rPh sb="150" eb="153">
      <t>ショウガイジ</t>
    </rPh>
    <rPh sb="190" eb="194">
      <t>トドウフケン</t>
    </rPh>
    <rPh sb="194" eb="196">
      <t>チジ</t>
    </rPh>
    <rPh sb="200" eb="201">
      <t>マタ</t>
    </rPh>
    <rPh sb="202" eb="204">
      <t>ジョゲン</t>
    </rPh>
    <rPh sb="205" eb="206">
      <t>ウ</t>
    </rPh>
    <rPh sb="212" eb="214">
      <t>トウガイ</t>
    </rPh>
    <rPh sb="214" eb="216">
      <t>シドウ</t>
    </rPh>
    <rPh sb="216" eb="217">
      <t>マタ</t>
    </rPh>
    <rPh sb="218" eb="220">
      <t>ジョゲン</t>
    </rPh>
    <rPh sb="221" eb="222">
      <t>シタガ</t>
    </rPh>
    <phoneticPr fontId="1"/>
  </si>
  <si>
    <t>事業者は、利用者[障害児]等に対する指定計画相談支援[指定障害児相談支援]の提供により事故が発生した場合は、都道府県、市町村、当該利用者[障害児]の家族等に連絡を行うとともに、必要な措置を講じているか。</t>
    <rPh sb="0" eb="2">
      <t>ジギョウ</t>
    </rPh>
    <rPh sb="2" eb="3">
      <t>シャ</t>
    </rPh>
    <rPh sb="9" eb="11">
      <t>ショウガイ</t>
    </rPh>
    <rPh sb="11" eb="12">
      <t>ジ</t>
    </rPh>
    <rPh sb="13" eb="14">
      <t>トウ</t>
    </rPh>
    <rPh sb="15" eb="16">
      <t>タイ</t>
    </rPh>
    <rPh sb="18" eb="26">
      <t>シテイケイカクソウダンシエン</t>
    </rPh>
    <rPh sb="27" eb="34">
      <t>シテイショウガイジソウダン</t>
    </rPh>
    <rPh sb="34" eb="36">
      <t>シエン</t>
    </rPh>
    <rPh sb="54" eb="58">
      <t>トドウフケン</t>
    </rPh>
    <rPh sb="60" eb="62">
      <t>チョウソン</t>
    </rPh>
    <rPh sb="69" eb="71">
      <t>ショウガイ</t>
    </rPh>
    <rPh sb="71" eb="72">
      <t>ジ</t>
    </rPh>
    <rPh sb="76" eb="77">
      <t>トウ</t>
    </rPh>
    <phoneticPr fontId="1"/>
  </si>
  <si>
    <t>事業者は、利用者[障害児]等に対する指定計画相談支援[指定障害児相談支援]の提供により賠償すべき事故が発生した場合は、損害賠償を速やかに行っているか。</t>
    <rPh sb="0" eb="2">
      <t>ジギョウ</t>
    </rPh>
    <rPh sb="2" eb="3">
      <t>シャ</t>
    </rPh>
    <rPh sb="9" eb="11">
      <t>ショウガイ</t>
    </rPh>
    <rPh sb="11" eb="12">
      <t>ジ</t>
    </rPh>
    <rPh sb="13" eb="14">
      <t>トウ</t>
    </rPh>
    <rPh sb="15" eb="16">
      <t>タイ</t>
    </rPh>
    <rPh sb="18" eb="26">
      <t>シテイケイカクソウダンシエン</t>
    </rPh>
    <rPh sb="27" eb="36">
      <t>シテイショウガイジソウダンシエン</t>
    </rPh>
    <phoneticPr fontId="1"/>
  </si>
  <si>
    <t>当該事業所における虐待の防止のための対策を検討する委員会(テレビ電話装置等の活用可能。)を定期的に開催するとともに、その結果について、従業者に周知徹底を図っているか。</t>
    <rPh sb="0" eb="2">
      <t>トウガイ</t>
    </rPh>
    <rPh sb="2" eb="4">
      <t>ジギョウ</t>
    </rPh>
    <rPh sb="4" eb="5">
      <t>ショ</t>
    </rPh>
    <rPh sb="40" eb="42">
      <t>カノウ</t>
    </rPh>
    <phoneticPr fontId="1"/>
  </si>
  <si>
    <t>事業者は、利用者[障害児]等に対する指定計画相談支援[指定障害児相談支援]の提供に関する次に掲げる記録を整備し、当該指定計画相談支援[指定障害児相談支援]を提供した日から5年間保存しているか。</t>
    <rPh sb="0" eb="2">
      <t>ジギョウ</t>
    </rPh>
    <rPh sb="2" eb="3">
      <t>シャ</t>
    </rPh>
    <rPh sb="5" eb="8">
      <t>リヨウシャ</t>
    </rPh>
    <rPh sb="9" eb="11">
      <t>ショウガイ</t>
    </rPh>
    <rPh sb="11" eb="12">
      <t>ジ</t>
    </rPh>
    <rPh sb="13" eb="14">
      <t>トウ</t>
    </rPh>
    <rPh sb="15" eb="16">
      <t>タイ</t>
    </rPh>
    <rPh sb="18" eb="26">
      <t>シテイケイカクソウダンシエン</t>
    </rPh>
    <rPh sb="27" eb="34">
      <t>シテイショウガイジソウダン</t>
    </rPh>
    <rPh sb="34" eb="36">
      <t>シエン</t>
    </rPh>
    <rPh sb="38" eb="40">
      <t>テイキョウ</t>
    </rPh>
    <rPh sb="41" eb="42">
      <t>カン</t>
    </rPh>
    <rPh sb="44" eb="45">
      <t>ツギ</t>
    </rPh>
    <rPh sb="46" eb="47">
      <t>カカ</t>
    </rPh>
    <rPh sb="49" eb="51">
      <t>キロク</t>
    </rPh>
    <rPh sb="52" eb="54">
      <t>セイビ</t>
    </rPh>
    <rPh sb="56" eb="58">
      <t>トウガイ</t>
    </rPh>
    <rPh sb="58" eb="66">
      <t>シテイケイカクソウダンシエン</t>
    </rPh>
    <rPh sb="67" eb="76">
      <t>シテイショウガイジソウダンシエン</t>
    </rPh>
    <phoneticPr fontId="1"/>
  </si>
  <si>
    <t>事業者及び従業者は、交付、説明、同意その他これらに類するもの(以下「交付等」という。)のうち、書面で行うことが規定されている又は想定されるものについては、当該交付等の相手方の承諾を得て、当該交付等の相手方が利用者[障害児又は通所給付決定保護者]である場合には当該利用者[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るが、電磁的方法によっているか。</t>
    <rPh sb="0" eb="2">
      <t>ジギョウ</t>
    </rPh>
    <rPh sb="2" eb="3">
      <t>シャ</t>
    </rPh>
    <rPh sb="3" eb="4">
      <t>オヨ</t>
    </rPh>
    <rPh sb="5" eb="8">
      <t>ジュウギョウシャ</t>
    </rPh>
    <rPh sb="10" eb="12">
      <t>コウフ</t>
    </rPh>
    <rPh sb="13" eb="15">
      <t>セツメイ</t>
    </rPh>
    <rPh sb="16" eb="18">
      <t>ドウイ</t>
    </rPh>
    <rPh sb="20" eb="21">
      <t>タ</t>
    </rPh>
    <rPh sb="25" eb="26">
      <t>ルイ</t>
    </rPh>
    <rPh sb="31" eb="33">
      <t>イカ</t>
    </rPh>
    <rPh sb="34" eb="36">
      <t>コウフ</t>
    </rPh>
    <rPh sb="36" eb="37">
      <t>トウ</t>
    </rPh>
    <rPh sb="47" eb="49">
      <t>ショメン</t>
    </rPh>
    <rPh sb="50" eb="51">
      <t>オコナ</t>
    </rPh>
    <rPh sb="55" eb="57">
      <t>キテイ</t>
    </rPh>
    <rPh sb="62" eb="63">
      <t>マタ</t>
    </rPh>
    <rPh sb="64" eb="66">
      <t>ソウテイ</t>
    </rPh>
    <rPh sb="77" eb="79">
      <t>トウガイ</t>
    </rPh>
    <rPh sb="79" eb="81">
      <t>コウフ</t>
    </rPh>
    <rPh sb="81" eb="82">
      <t>トウ</t>
    </rPh>
    <rPh sb="83" eb="86">
      <t>アイテガタ</t>
    </rPh>
    <rPh sb="87" eb="89">
      <t>ショウダク</t>
    </rPh>
    <rPh sb="90" eb="91">
      <t>エ</t>
    </rPh>
    <rPh sb="93" eb="95">
      <t>トウガイ</t>
    </rPh>
    <rPh sb="95" eb="97">
      <t>コウフ</t>
    </rPh>
    <rPh sb="97" eb="98">
      <t>トウ</t>
    </rPh>
    <rPh sb="99" eb="102">
      <t>アイテガタ</t>
    </rPh>
    <rPh sb="103" eb="106">
      <t>リヨウシャ</t>
    </rPh>
    <rPh sb="107" eb="109">
      <t>ショウガイ</t>
    </rPh>
    <rPh sb="109" eb="110">
      <t>ジ</t>
    </rPh>
    <rPh sb="110" eb="111">
      <t>マタ</t>
    </rPh>
    <rPh sb="112" eb="114">
      <t>ツウショ</t>
    </rPh>
    <rPh sb="114" eb="116">
      <t>キュウフ</t>
    </rPh>
    <rPh sb="116" eb="118">
      <t>ケッテイ</t>
    </rPh>
    <rPh sb="118" eb="121">
      <t>ホゴシャ</t>
    </rPh>
    <rPh sb="125" eb="127">
      <t>バアイ</t>
    </rPh>
    <rPh sb="129" eb="131">
      <t>トウガイ</t>
    </rPh>
    <rPh sb="131" eb="134">
      <t>リヨウシャ</t>
    </rPh>
    <rPh sb="135" eb="137">
      <t>トウガイ</t>
    </rPh>
    <rPh sb="137" eb="139">
      <t>ショウガイ</t>
    </rPh>
    <rPh sb="139" eb="140">
      <t>ジ</t>
    </rPh>
    <rPh sb="140" eb="141">
      <t>マタ</t>
    </rPh>
    <rPh sb="142" eb="144">
      <t>ツウショ</t>
    </rPh>
    <rPh sb="144" eb="146">
      <t>キュウフ</t>
    </rPh>
    <rPh sb="146" eb="148">
      <t>ケッテイ</t>
    </rPh>
    <rPh sb="148" eb="151">
      <t>ホゴシャ</t>
    </rPh>
    <rPh sb="152" eb="153">
      <t>カカ</t>
    </rPh>
    <rPh sb="154" eb="156">
      <t>ショウガイ</t>
    </rPh>
    <rPh sb="156" eb="157">
      <t>ジ</t>
    </rPh>
    <rPh sb="159" eb="161">
      <t>ショウガイ</t>
    </rPh>
    <rPh sb="162" eb="164">
      <t>トクセイ</t>
    </rPh>
    <rPh sb="165" eb="166">
      <t>オウ</t>
    </rPh>
    <rPh sb="168" eb="170">
      <t>テキセツ</t>
    </rPh>
    <rPh sb="171" eb="173">
      <t>ハイリョ</t>
    </rPh>
    <rPh sb="178" eb="180">
      <t>ショメン</t>
    </rPh>
    <rPh sb="181" eb="182">
      <t>カ</t>
    </rPh>
    <rPh sb="185" eb="188">
      <t>デンジテキ</t>
    </rPh>
    <rPh sb="188" eb="190">
      <t>ホウホウ</t>
    </rPh>
    <rPh sb="191" eb="194">
      <t>デンシテキ</t>
    </rPh>
    <rPh sb="194" eb="196">
      <t>ホウホウ</t>
    </rPh>
    <rPh sb="200" eb="202">
      <t>ホウホウ</t>
    </rPh>
    <rPh sb="204" eb="205">
      <t>タ</t>
    </rPh>
    <rPh sb="205" eb="206">
      <t>ヒト</t>
    </rPh>
    <rPh sb="207" eb="209">
      <t>チカク</t>
    </rPh>
    <rPh sb="213" eb="215">
      <t>ニンシキ</t>
    </rPh>
    <rPh sb="224" eb="226">
      <t>ホウホウ</t>
    </rPh>
    <rPh sb="242" eb="245">
      <t>デンジテキ</t>
    </rPh>
    <rPh sb="245" eb="247">
      <t>ホウホウ</t>
    </rPh>
    <phoneticPr fontId="1"/>
  </si>
  <si>
    <t>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5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行っているか。</t>
    <rPh sb="0" eb="2">
      <t>ジギョウ</t>
    </rPh>
    <rPh sb="2" eb="3">
      <t>シャ</t>
    </rPh>
    <rPh sb="3" eb="4">
      <t>オヨ</t>
    </rPh>
    <rPh sb="7" eb="10">
      <t>ジュウギョウシャ</t>
    </rPh>
    <rPh sb="12" eb="14">
      <t>サクセイ</t>
    </rPh>
    <rPh sb="15" eb="17">
      <t>ホゾン</t>
    </rPh>
    <rPh sb="19" eb="20">
      <t>タ</t>
    </rPh>
    <rPh sb="24" eb="25">
      <t>ルイ</t>
    </rPh>
    <rPh sb="33" eb="35">
      <t>ショメン</t>
    </rPh>
    <rPh sb="36" eb="38">
      <t>ショメン</t>
    </rPh>
    <rPh sb="39" eb="41">
      <t>ショルイ</t>
    </rPh>
    <rPh sb="42" eb="44">
      <t>ブンショ</t>
    </rPh>
    <rPh sb="45" eb="47">
      <t>トウホン</t>
    </rPh>
    <rPh sb="48" eb="50">
      <t>ショウホン</t>
    </rPh>
    <rPh sb="51" eb="53">
      <t>セイホン</t>
    </rPh>
    <rPh sb="54" eb="56">
      <t>フクホン</t>
    </rPh>
    <rPh sb="57" eb="59">
      <t>フクホン</t>
    </rPh>
    <rPh sb="61" eb="62">
      <t>タ</t>
    </rPh>
    <rPh sb="62" eb="64">
      <t>モジ</t>
    </rPh>
    <rPh sb="65" eb="67">
      <t>ズケイ</t>
    </rPh>
    <rPh sb="67" eb="68">
      <t>トウ</t>
    </rPh>
    <rPh sb="68" eb="69">
      <t>ヒト</t>
    </rPh>
    <rPh sb="70" eb="72">
      <t>チカク</t>
    </rPh>
    <rPh sb="76" eb="78">
      <t>ニンシキ</t>
    </rPh>
    <rPh sb="86" eb="88">
      <t>ジョウホウ</t>
    </rPh>
    <rPh sb="89" eb="91">
      <t>キサイ</t>
    </rPh>
    <rPh sb="94" eb="95">
      <t>カミ</t>
    </rPh>
    <rPh sb="97" eb="98">
      <t>タ</t>
    </rPh>
    <rPh sb="99" eb="102">
      <t>ユウタイブツ</t>
    </rPh>
    <rPh sb="108" eb="109">
      <t>オコナ</t>
    </rPh>
    <rPh sb="113" eb="115">
      <t>キテイ</t>
    </rPh>
    <rPh sb="120" eb="121">
      <t>マタ</t>
    </rPh>
    <rPh sb="122" eb="124">
      <t>ソウテイ</t>
    </rPh>
    <rPh sb="130" eb="133">
      <t>ジュキュウシャ</t>
    </rPh>
    <rPh sb="133" eb="134">
      <t>ショウ</t>
    </rPh>
    <rPh sb="134" eb="136">
      <t>キサイ</t>
    </rPh>
    <rPh sb="136" eb="138">
      <t>ジコウ</t>
    </rPh>
    <rPh sb="138" eb="139">
      <t>マタ</t>
    </rPh>
    <rPh sb="142" eb="145">
      <t>ジュキュウシャ</t>
    </rPh>
    <rPh sb="145" eb="146">
      <t>ショウ</t>
    </rPh>
    <rPh sb="147" eb="149">
      <t>キサイ</t>
    </rPh>
    <rPh sb="152" eb="154">
      <t>ナイヨウ</t>
    </rPh>
    <rPh sb="157" eb="159">
      <t>カクニン</t>
    </rPh>
    <rPh sb="164" eb="167">
      <t>ギムヅ</t>
    </rPh>
    <rPh sb="175" eb="176">
      <t>オヨ</t>
    </rPh>
    <rPh sb="181" eb="183">
      <t>キテイ</t>
    </rPh>
    <rPh sb="188" eb="189">
      <t>ノゾ</t>
    </rPh>
    <rPh sb="198" eb="200">
      <t>ショメン</t>
    </rPh>
    <rPh sb="201" eb="202">
      <t>カ</t>
    </rPh>
    <rPh sb="205" eb="207">
      <t>トウガイ</t>
    </rPh>
    <rPh sb="207" eb="209">
      <t>ショメン</t>
    </rPh>
    <rPh sb="210" eb="211">
      <t>カカ</t>
    </rPh>
    <rPh sb="212" eb="215">
      <t>デンジテキ</t>
    </rPh>
    <rPh sb="215" eb="217">
      <t>キロク</t>
    </rPh>
    <rPh sb="218" eb="221">
      <t>デンシテキ</t>
    </rPh>
    <rPh sb="221" eb="223">
      <t>ホウシキ</t>
    </rPh>
    <rPh sb="224" eb="227">
      <t>ジキテキ</t>
    </rPh>
    <rPh sb="227" eb="229">
      <t>ホウシキ</t>
    </rPh>
    <rPh sb="231" eb="232">
      <t>タ</t>
    </rPh>
    <rPh sb="232" eb="233">
      <t>ヒト</t>
    </rPh>
    <rPh sb="234" eb="236">
      <t>チカク</t>
    </rPh>
    <rPh sb="241" eb="243">
      <t>ニンシキ</t>
    </rPh>
    <rPh sb="252" eb="254">
      <t>ホウシキ</t>
    </rPh>
    <rPh sb="255" eb="256">
      <t>ツク</t>
    </rPh>
    <rPh sb="259" eb="261">
      <t>キロク</t>
    </rPh>
    <rPh sb="266" eb="268">
      <t>デンシ</t>
    </rPh>
    <rPh sb="268" eb="271">
      <t>ケイサンキ</t>
    </rPh>
    <rPh sb="274" eb="276">
      <t>ジョウホウ</t>
    </rPh>
    <rPh sb="276" eb="278">
      <t>ショリ</t>
    </rPh>
    <rPh sb="279" eb="280">
      <t>ヨウ</t>
    </rPh>
    <rPh sb="281" eb="282">
      <t>キョウ</t>
    </rPh>
    <rPh sb="295" eb="296">
      <t>オコナ</t>
    </rPh>
    <rPh sb="305" eb="306">
      <t>オコナ</t>
    </rPh>
    <phoneticPr fontId="1"/>
  </si>
  <si>
    <t>1.内容及び手続の説明及び同意</t>
    <phoneticPr fontId="1"/>
  </si>
  <si>
    <t>11.指定計画相談支援[指定障害児相談支援]の具体的取扱方針</t>
    <phoneticPr fontId="1"/>
  </si>
  <si>
    <t>利用者(障害児)又はその家族に情報提供した記録</t>
    <rPh sb="0" eb="3">
      <t>リヨウシャ</t>
    </rPh>
    <rPh sb="4" eb="6">
      <t>ショウガイ</t>
    </rPh>
    <rPh sb="6" eb="7">
      <t>ジ</t>
    </rPh>
    <rPh sb="8" eb="9">
      <t>マタ</t>
    </rPh>
    <rPh sb="12" eb="14">
      <t>カゾク</t>
    </rPh>
    <rPh sb="15" eb="17">
      <t>ジョウホウ</t>
    </rPh>
    <rPh sb="17" eb="19">
      <t>テイキョウ</t>
    </rPh>
    <rPh sb="21" eb="23">
      <t>キロク</t>
    </rPh>
    <phoneticPr fontId="1"/>
  </si>
  <si>
    <t>サービス等利用計画(利用者又は家族の署名捺印)[障害児支援利用計画(保護者の署名捺印)]</t>
    <rPh sb="4" eb="9">
      <t>トウリヨウケイカク</t>
    </rPh>
    <rPh sb="10" eb="13">
      <t>リヨウシャ</t>
    </rPh>
    <rPh sb="13" eb="14">
      <t>マタ</t>
    </rPh>
    <rPh sb="15" eb="17">
      <t>カゾク</t>
    </rPh>
    <rPh sb="18" eb="22">
      <t>ショメイナツイン</t>
    </rPh>
    <rPh sb="24" eb="33">
      <t>ショウガイジシエンリヨウケイカク</t>
    </rPh>
    <rPh sb="34" eb="37">
      <t>ホゴシャ</t>
    </rPh>
    <rPh sb="38" eb="42">
      <t>ショメイナツイン</t>
    </rPh>
    <phoneticPr fontId="1"/>
  </si>
  <si>
    <t>利用者に交付した記録
サービス等利用計画(利用者又は家族の署名捺印)[障害児支援利用計画(障害児又は家族の署名捺印)]</t>
    <rPh sb="0" eb="3">
      <t>リヨウシャ</t>
    </rPh>
    <rPh sb="4" eb="6">
      <t>コウフ</t>
    </rPh>
    <rPh sb="8" eb="10">
      <t>キロク</t>
    </rPh>
    <rPh sb="15" eb="20">
      <t>トウリヨウケイカク</t>
    </rPh>
    <rPh sb="21" eb="24">
      <t>リヨウシャ</t>
    </rPh>
    <rPh sb="24" eb="25">
      <t>マタ</t>
    </rPh>
    <rPh sb="26" eb="28">
      <t>カゾク</t>
    </rPh>
    <rPh sb="29" eb="33">
      <t>ショメイナツイン</t>
    </rPh>
    <rPh sb="35" eb="44">
      <t>ショウガイジシエンリヨウケイカク</t>
    </rPh>
    <rPh sb="45" eb="47">
      <t>ショウガイ</t>
    </rPh>
    <rPh sb="47" eb="48">
      <t>ジ</t>
    </rPh>
    <rPh sb="48" eb="49">
      <t>マタ</t>
    </rPh>
    <rPh sb="50" eb="52">
      <t>カゾク</t>
    </rPh>
    <rPh sb="53" eb="57">
      <t>ショメイナツイン</t>
    </rPh>
    <phoneticPr fontId="1"/>
  </si>
  <si>
    <t>サービス等利用計画[障害児支援利用計画]
アセスメント及びモニタリングに関する記録
事業者等と連絡調整した記録
支給決定又は地域相談支援給付決定[通所給付決定]に係る申請の勧奨をした記録</t>
    <rPh sb="4" eb="9">
      <t>トウリヨウケイカク</t>
    </rPh>
    <rPh sb="10" eb="19">
      <t>ショウガイジシエンリヨウケイカク</t>
    </rPh>
    <rPh sb="27" eb="28">
      <t>オヨ</t>
    </rPh>
    <rPh sb="36" eb="37">
      <t>カン</t>
    </rPh>
    <rPh sb="39" eb="41">
      <t>キロク</t>
    </rPh>
    <rPh sb="42" eb="45">
      <t>ジギョウシャ</t>
    </rPh>
    <rPh sb="45" eb="46">
      <t>トウ</t>
    </rPh>
    <rPh sb="47" eb="49">
      <t>レンラク</t>
    </rPh>
    <rPh sb="49" eb="51">
      <t>チョウセイ</t>
    </rPh>
    <rPh sb="53" eb="55">
      <t>キロク</t>
    </rPh>
    <rPh sb="56" eb="58">
      <t>シキュウ</t>
    </rPh>
    <rPh sb="58" eb="60">
      <t>ケッテイ</t>
    </rPh>
    <rPh sb="60" eb="61">
      <t>マタ</t>
    </rPh>
    <rPh sb="62" eb="64">
      <t>チイキ</t>
    </rPh>
    <rPh sb="64" eb="66">
      <t>ソウダン</t>
    </rPh>
    <rPh sb="66" eb="68">
      <t>シエン</t>
    </rPh>
    <rPh sb="68" eb="70">
      <t>キュウフ</t>
    </rPh>
    <rPh sb="70" eb="72">
      <t>ケッテイ</t>
    </rPh>
    <rPh sb="73" eb="75">
      <t>ツウショ</t>
    </rPh>
    <rPh sb="75" eb="77">
      <t>キュウフ</t>
    </rPh>
    <rPh sb="77" eb="79">
      <t>ケッテイ</t>
    </rPh>
    <rPh sb="81" eb="82">
      <t>カカ</t>
    </rPh>
    <rPh sb="83" eb="85">
      <t>シンセイ</t>
    </rPh>
    <rPh sb="86" eb="88">
      <t>カンショウ</t>
    </rPh>
    <rPh sb="91" eb="93">
      <t>キロク</t>
    </rPh>
    <phoneticPr fontId="1"/>
  </si>
  <si>
    <t>都道府県知事からの指導または助言を受けた場合の改善したことが分かる書類</t>
    <rPh sb="0" eb="4">
      <t>トドウフケン</t>
    </rPh>
    <rPh sb="4" eb="6">
      <t>チジ</t>
    </rPh>
    <rPh sb="9" eb="11">
      <t>シドウ</t>
    </rPh>
    <rPh sb="14" eb="16">
      <t>ジョゲン</t>
    </rPh>
    <rPh sb="17" eb="18">
      <t>ウ</t>
    </rPh>
    <rPh sb="20" eb="22">
      <t>バアイ</t>
    </rPh>
    <rPh sb="23" eb="25">
      <t>カイゼン</t>
    </rPh>
    <rPh sb="30" eb="31">
      <t>ワ</t>
    </rPh>
    <rPh sb="33" eb="35">
      <t>ショルイ</t>
    </rPh>
    <phoneticPr fontId="1"/>
  </si>
  <si>
    <t>・給付費請求書、明細書
・提供実績記録表
・受給者証
・障害者支援利用計画
・利用者に関する記録等</t>
    <phoneticPr fontId="1"/>
  </si>
  <si>
    <t>1.基本事項</t>
    <phoneticPr fontId="1"/>
  </si>
  <si>
    <t>(1)の規定により指定計画相談支援に要する費用の額を算定した場合において、その額に1円未満の端数があるときは、その端数金額は切り捨てて算定しているか。</t>
    <rPh sb="4" eb="6">
      <t>キテイ</t>
    </rPh>
    <rPh sb="9" eb="11">
      <t>シテイ</t>
    </rPh>
    <rPh sb="11" eb="13">
      <t>ケイカク</t>
    </rPh>
    <rPh sb="13" eb="15">
      <t>ソウダン</t>
    </rPh>
    <rPh sb="15" eb="17">
      <t>シエン</t>
    </rPh>
    <rPh sb="18" eb="19">
      <t>ヨウ</t>
    </rPh>
    <rPh sb="21" eb="23">
      <t>ヒヨウ</t>
    </rPh>
    <rPh sb="30" eb="32">
      <t>バアイ</t>
    </rPh>
    <rPh sb="39" eb="40">
      <t>ガク</t>
    </rPh>
    <rPh sb="42" eb="43">
      <t>エン</t>
    </rPh>
    <rPh sb="43" eb="45">
      <t>ミマン</t>
    </rPh>
    <rPh sb="46" eb="48">
      <t>ハスウ</t>
    </rPh>
    <rPh sb="59" eb="61">
      <t>キンガク</t>
    </rPh>
    <rPh sb="67" eb="69">
      <t>サンテイ</t>
    </rPh>
    <phoneticPr fontId="1"/>
  </si>
  <si>
    <t>(1)の規定により指定障害児相談支援に要する費用の額を算定した場合において、その額に1円未満の端数があるときは、その端数金額は切り捨てて算定しているか。</t>
    <rPh sb="4" eb="6">
      <t>キテイ</t>
    </rPh>
    <rPh sb="9" eb="18">
      <t>シテイショウガイジソウダンシエン</t>
    </rPh>
    <rPh sb="19" eb="20">
      <t>ヨウ</t>
    </rPh>
    <rPh sb="22" eb="24">
      <t>ヒヨウ</t>
    </rPh>
    <rPh sb="31" eb="33">
      <t>バアイ</t>
    </rPh>
    <rPh sb="40" eb="41">
      <t>ガク</t>
    </rPh>
    <rPh sb="43" eb="44">
      <t>エン</t>
    </rPh>
    <rPh sb="44" eb="46">
      <t>ミマン</t>
    </rPh>
    <rPh sb="60" eb="62">
      <t>キンガク</t>
    </rPh>
    <rPh sb="68" eb="70">
      <t>サンテイ</t>
    </rPh>
    <phoneticPr fontId="1"/>
  </si>
  <si>
    <t>自己評価資料
自己評価結果を改善に繋げていることが分かる記録</t>
    <rPh sb="0" eb="2">
      <t>ジコ</t>
    </rPh>
    <rPh sb="2" eb="4">
      <t>ヒョウカ</t>
    </rPh>
    <rPh sb="4" eb="6">
      <t>シリョウ</t>
    </rPh>
    <rPh sb="7" eb="11">
      <t>ジコヒョウカ</t>
    </rPh>
    <rPh sb="11" eb="13">
      <t>ケッカ</t>
    </rPh>
    <rPh sb="14" eb="16">
      <t>カイゼン</t>
    </rPh>
    <rPh sb="17" eb="18">
      <t>ツナ</t>
    </rPh>
    <rPh sb="25" eb="26">
      <t>ワ</t>
    </rPh>
    <rPh sb="28" eb="30">
      <t>キロク</t>
    </rPh>
    <phoneticPr fontId="1"/>
  </si>
  <si>
    <t>身近な地域に指定特定相談支援事業者[指定障害児相談支援事業者]がない場合</t>
    <rPh sb="16" eb="17">
      <t>シャ</t>
    </rPh>
    <rPh sb="29" eb="30">
      <t>シャ</t>
    </rPh>
    <phoneticPr fontId="1"/>
  </si>
  <si>
    <t>障害児相談支援事業、身体障害者相談支援事業、知的障害者相談支援事業の従事者</t>
    <rPh sb="34" eb="37">
      <t>ジュウジシャ</t>
    </rPh>
    <phoneticPr fontId="1"/>
  </si>
  <si>
    <t>精神障害者地域生活支援センターの従業者</t>
    <rPh sb="16" eb="19">
      <t>ジュウギョウシャ</t>
    </rPh>
    <phoneticPr fontId="1"/>
  </si>
  <si>
    <t>平成18年10月1日においてa又はbに掲げる者であったもので、同年9月30日までの間に、a又はbに掲げる者として相談支援の業務その他これに準ずる業務に従事した期間が通算して3年以上である者</t>
    <rPh sb="15" eb="16">
      <t>マタ</t>
    </rPh>
    <rPh sb="19" eb="20">
      <t>カカ</t>
    </rPh>
    <rPh sb="22" eb="23">
      <t>モノ</t>
    </rPh>
    <rPh sb="45" eb="46">
      <t>マタ</t>
    </rPh>
    <rPh sb="49" eb="50">
      <t>カカ</t>
    </rPh>
    <rPh sb="52" eb="53">
      <t>モノ</t>
    </rPh>
    <rPh sb="75" eb="77">
      <t>ジュウジ</t>
    </rPh>
    <rPh sb="79" eb="81">
      <t>キカン</t>
    </rPh>
    <rPh sb="82" eb="84">
      <t>ツウサン</t>
    </rPh>
    <phoneticPr fontId="1"/>
  </si>
  <si>
    <t>ⅰからⅳまでに掲げる者が、相談支援業務その他これに準ずる業務に従事した期間</t>
    <rPh sb="7" eb="8">
      <t>カカ</t>
    </rPh>
    <rPh sb="10" eb="11">
      <t>モノ</t>
    </rPh>
    <phoneticPr fontId="1"/>
  </si>
  <si>
    <t>障害児相談支援事業、身体障害者相談支援事業、知的障害者相談支援事業その他これらに準ずる事業の従事者</t>
    <rPh sb="35" eb="36">
      <t>タ</t>
    </rPh>
    <rPh sb="40" eb="41">
      <t>ジュン</t>
    </rPh>
    <rPh sb="43" eb="45">
      <t>ジギョウ</t>
    </rPh>
    <rPh sb="46" eb="49">
      <t>ジュウジシャ</t>
    </rPh>
    <phoneticPr fontId="1"/>
  </si>
  <si>
    <t>児童相談所、身体障害者更生相談所、精神障害者地域生活支援センター、知的障害者更生相談所、福祉に関する事務所その他これらに準ずる施設の従業者又はこれに準ずる者</t>
    <rPh sb="47" eb="48">
      <t>カン</t>
    </rPh>
    <rPh sb="55" eb="56">
      <t>タ</t>
    </rPh>
    <rPh sb="60" eb="61">
      <t>ジュン</t>
    </rPh>
    <rPh sb="63" eb="65">
      <t>シセツ</t>
    </rPh>
    <rPh sb="66" eb="69">
      <t>ジュウギョウシャ</t>
    </rPh>
    <rPh sb="69" eb="70">
      <t>マタ</t>
    </rPh>
    <rPh sb="74" eb="75">
      <t>ジュン</t>
    </rPh>
    <rPh sb="77" eb="78">
      <t>モノ</t>
    </rPh>
    <phoneticPr fontId="1"/>
  </si>
  <si>
    <t>障害者支援施設、障害児入所施設、老人福祉施設、精神保健福祉センター、救護施設、更生施設、介護老人保健施設、介護医療院その他これらに準ずる施設の従業者又はこれに準ずる者</t>
    <rPh sb="60" eb="61">
      <t>タ</t>
    </rPh>
    <rPh sb="65" eb="66">
      <t>ジュン</t>
    </rPh>
    <rPh sb="68" eb="70">
      <t>シセツ</t>
    </rPh>
    <rPh sb="71" eb="74">
      <t>ジュウギョウシャ</t>
    </rPh>
    <rPh sb="74" eb="75">
      <t>マタ</t>
    </rPh>
    <rPh sb="79" eb="80">
      <t>ジュン</t>
    </rPh>
    <rPh sb="82" eb="83">
      <t>モノ</t>
    </rPh>
    <phoneticPr fontId="1"/>
  </si>
  <si>
    <t>病院若しくは診療所の従業者又はこれに準ずる者(次のいずれかに該当する者に限る。)
・社会福祉主事任用資格を有する者
・相談支援の業務に関する基礎的な研修の修了者
・エに掲げる資格を有する者
・ⅰ～ⅲに従事した期間が1年以上である者</t>
    <rPh sb="0" eb="2">
      <t>ビョウイン</t>
    </rPh>
    <rPh sb="2" eb="3">
      <t>モ</t>
    </rPh>
    <rPh sb="6" eb="9">
      <t>シンリョウショ</t>
    </rPh>
    <rPh sb="10" eb="13">
      <t>ジュウギョウシャ</t>
    </rPh>
    <rPh sb="13" eb="14">
      <t>マタ</t>
    </rPh>
    <rPh sb="18" eb="19">
      <t>ジュン</t>
    </rPh>
    <rPh sb="21" eb="22">
      <t>モノ</t>
    </rPh>
    <rPh sb="84" eb="85">
      <t>カカ</t>
    </rPh>
    <rPh sb="87" eb="89">
      <t>シカク</t>
    </rPh>
    <phoneticPr fontId="1"/>
  </si>
  <si>
    <t>ⅰからⅲまでに掲げる者であって、社会福祉主事任用資格者等である者が、介護等の業務に従事した期間</t>
    <rPh sb="7" eb="8">
      <t>カカ</t>
    </rPh>
    <phoneticPr fontId="1"/>
  </si>
  <si>
    <t>障害者支援施設、障害児入所施設、老人福祉施設、介護老人保健施設、介護医療院、病院又は診療所の病室であって療養病床に係るものその他これらに準ずる施設の従業者</t>
    <rPh sb="32" eb="34">
      <t>カイゴ</t>
    </rPh>
    <rPh sb="34" eb="36">
      <t>イリョウ</t>
    </rPh>
    <rPh sb="36" eb="37">
      <t>イン</t>
    </rPh>
    <rPh sb="38" eb="40">
      <t>ビョウイン</t>
    </rPh>
    <rPh sb="40" eb="41">
      <t>マタ</t>
    </rPh>
    <rPh sb="42" eb="45">
      <t>シンリョウショ</t>
    </rPh>
    <rPh sb="63" eb="64">
      <t>タ</t>
    </rPh>
    <rPh sb="68" eb="69">
      <t>ジュン</t>
    </rPh>
    <rPh sb="71" eb="73">
      <t>シセツ</t>
    </rPh>
    <rPh sb="74" eb="77">
      <t>ジュウギョウシャ</t>
    </rPh>
    <phoneticPr fontId="1"/>
  </si>
  <si>
    <t>障害福祉サービス事業、障害児通所支援事業、老人居宅介護等事業その他これらに準ずる事業の従事者又はこれに準ずる者</t>
    <rPh sb="32" eb="33">
      <t>タ</t>
    </rPh>
    <rPh sb="37" eb="38">
      <t>ジュン</t>
    </rPh>
    <rPh sb="40" eb="42">
      <t>ジギョウ</t>
    </rPh>
    <rPh sb="43" eb="46">
      <t>ジュウジシャ</t>
    </rPh>
    <rPh sb="46" eb="47">
      <t>マタ</t>
    </rPh>
    <rPh sb="51" eb="52">
      <t>ジュン</t>
    </rPh>
    <rPh sb="54" eb="55">
      <t>モノ</t>
    </rPh>
    <phoneticPr fontId="1"/>
  </si>
  <si>
    <t>病院、診療所、薬局、訪問看護事業所その他これらに準ずる施設の従業者</t>
    <rPh sb="19" eb="20">
      <t>タ</t>
    </rPh>
    <rPh sb="24" eb="25">
      <t>ジュン</t>
    </rPh>
    <rPh sb="27" eb="29">
      <t>シセツ</t>
    </rPh>
    <rPh sb="30" eb="33">
      <t>ジュウギョウシャ</t>
    </rPh>
    <phoneticPr fontId="1"/>
  </si>
  <si>
    <t>障害者職業センター、障害者就業・生活支援センターにおいて相談支援の業務その他これらに準ずる業務に従事した期間</t>
    <rPh sb="37" eb="38">
      <t>タ</t>
    </rPh>
    <rPh sb="42" eb="43">
      <t>ジュン</t>
    </rPh>
    <rPh sb="45" eb="47">
      <t>ギョウム</t>
    </rPh>
    <phoneticPr fontId="1"/>
  </si>
  <si>
    <t>特別支援学校その他これらに準ずる機関において障害のある児童及び生徒の就学相談、教育相談及び進路相談の業務に従事した期間</t>
    <rPh sb="8" eb="9">
      <t>タ</t>
    </rPh>
    <rPh sb="13" eb="14">
      <t>ジュン</t>
    </rPh>
    <rPh sb="16" eb="18">
      <t>キカン</t>
    </rPh>
    <rPh sb="22" eb="24">
      <t>ショウガイ</t>
    </rPh>
    <rPh sb="27" eb="29">
      <t>ジドウ</t>
    </rPh>
    <rPh sb="29" eb="30">
      <t>オヨ</t>
    </rPh>
    <rPh sb="31" eb="33">
      <t>セイト</t>
    </rPh>
    <phoneticPr fontId="1"/>
  </si>
  <si>
    <t>イのbのⅰからⅲまでに掲げる者であって、社会福祉主事任用資格者等でない者が、介護等の業務に従事した期間が通算して10年以上である者</t>
    <rPh sb="11" eb="12">
      <t>カカ</t>
    </rPh>
    <rPh sb="14" eb="15">
      <t>モノ</t>
    </rPh>
    <phoneticPr fontId="1"/>
  </si>
  <si>
    <t>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の資格に係る業務に通算して5年以上かつ、イ及びウの業務に通算して3年以上従事する者</t>
    <rPh sb="122" eb="124">
      <t>シカク</t>
    </rPh>
    <rPh sb="130" eb="132">
      <t>ツウサン</t>
    </rPh>
    <rPh sb="149" eb="151">
      <t>ツウサン</t>
    </rPh>
    <phoneticPr fontId="1"/>
  </si>
  <si>
    <t>平成18年10月1日前に、厚生労働大臣、都道府県知事又は指定都市の市長が行った相談支援の業務に関する研修(障害者自立支援法の概要及び相談支援事業従事者の役割に関する講義の科目を除く。)、かつ平成24年4月1日前に当該科目の講義のみを行う研修</t>
    <rPh sb="53" eb="56">
      <t>ショウガイシャ</t>
    </rPh>
    <rPh sb="56" eb="58">
      <t>ジリツ</t>
    </rPh>
    <rPh sb="58" eb="60">
      <t>シエン</t>
    </rPh>
    <rPh sb="60" eb="61">
      <t>ホウ</t>
    </rPh>
    <rPh sb="62" eb="64">
      <t>ガイヨウ</t>
    </rPh>
    <rPh sb="64" eb="65">
      <t>オヨ</t>
    </rPh>
    <rPh sb="66" eb="68">
      <t>ソウダン</t>
    </rPh>
    <rPh sb="68" eb="70">
      <t>シエン</t>
    </rPh>
    <rPh sb="70" eb="72">
      <t>ジギョウ</t>
    </rPh>
    <rPh sb="72" eb="75">
      <t>ジュウジシャ</t>
    </rPh>
    <rPh sb="76" eb="78">
      <t>ヤクワリ</t>
    </rPh>
    <rPh sb="79" eb="80">
      <t>カン</t>
    </rPh>
    <rPh sb="82" eb="84">
      <t>コウギ</t>
    </rPh>
    <rPh sb="85" eb="87">
      <t>カモク</t>
    </rPh>
    <rPh sb="88" eb="89">
      <t>ノゾ</t>
    </rPh>
    <rPh sb="95" eb="97">
      <t>ヘイセイ</t>
    </rPh>
    <rPh sb="99" eb="100">
      <t>ネン</t>
    </rPh>
    <rPh sb="101" eb="102">
      <t>ガツ</t>
    </rPh>
    <rPh sb="103" eb="104">
      <t>ニチ</t>
    </rPh>
    <rPh sb="104" eb="105">
      <t>マエ</t>
    </rPh>
    <rPh sb="106" eb="108">
      <t>トウガイ</t>
    </rPh>
    <rPh sb="108" eb="110">
      <t>カモク</t>
    </rPh>
    <rPh sb="111" eb="113">
      <t>コウギ</t>
    </rPh>
    <rPh sb="116" eb="117">
      <t>オコナ</t>
    </rPh>
    <rPh sb="118" eb="120">
      <t>ケンシュウ</t>
    </rPh>
    <phoneticPr fontId="1"/>
  </si>
  <si>
    <t>②の研修を修了した日の属する年度の翌年度を初年度とする同年度以降、5年度ごとの各年度の末日までに、相談支援従事者現任研修又は主任相談支援専門員研修を終了し、証明書の交付を受けた者であること。</t>
    <rPh sb="5" eb="7">
      <t>シュウリョウ</t>
    </rPh>
    <phoneticPr fontId="1"/>
  </si>
  <si>
    <t>(1)に規定する相談支援専門員の員数の標準は、計画相談支援対象障害者等の数[障害児相談支援対象保護者の数](指定特定相談支援事業者と指定障害児相談支援事業者の指定を併せて受け、かつ、事業を同一の事業所において一体的に運営している場合は、計画相談支援対象障害者等の数及び障害児相談支援対象保護者の数の合計数)が35又はその端数を増すごとに1となっているか。</t>
    <rPh sb="4" eb="6">
      <t>キテイ</t>
    </rPh>
    <rPh sb="36" eb="37">
      <t>カズ</t>
    </rPh>
    <rPh sb="51" eb="52">
      <t>カズ</t>
    </rPh>
    <rPh sb="54" eb="56">
      <t>シテイ</t>
    </rPh>
    <rPh sb="56" eb="58">
      <t>トクテイ</t>
    </rPh>
    <rPh sb="58" eb="60">
      <t>ソウダン</t>
    </rPh>
    <rPh sb="60" eb="62">
      <t>シエン</t>
    </rPh>
    <rPh sb="62" eb="64">
      <t>ジギョウ</t>
    </rPh>
    <rPh sb="64" eb="65">
      <t>シャ</t>
    </rPh>
    <rPh sb="66" eb="68">
      <t>シテイ</t>
    </rPh>
    <rPh sb="68" eb="70">
      <t>ショウガイ</t>
    </rPh>
    <rPh sb="70" eb="71">
      <t>ジ</t>
    </rPh>
    <rPh sb="71" eb="73">
      <t>ソウダン</t>
    </rPh>
    <rPh sb="73" eb="75">
      <t>シエン</t>
    </rPh>
    <rPh sb="75" eb="77">
      <t>ジギョウ</t>
    </rPh>
    <rPh sb="77" eb="78">
      <t>シャ</t>
    </rPh>
    <rPh sb="79" eb="81">
      <t>シテイ</t>
    </rPh>
    <rPh sb="82" eb="83">
      <t>アワ</t>
    </rPh>
    <rPh sb="85" eb="86">
      <t>ウ</t>
    </rPh>
    <rPh sb="91" eb="93">
      <t>ジギョウ</t>
    </rPh>
    <rPh sb="97" eb="99">
      <t>ジギョウ</t>
    </rPh>
    <rPh sb="99" eb="100">
      <t>ショ</t>
    </rPh>
    <rPh sb="104" eb="107">
      <t>イッタイテキ</t>
    </rPh>
    <rPh sb="108" eb="110">
      <t>ウンエイ</t>
    </rPh>
    <rPh sb="114" eb="116">
      <t>バアイ</t>
    </rPh>
    <rPh sb="118" eb="120">
      <t>ケイカク</t>
    </rPh>
    <rPh sb="120" eb="122">
      <t>ソウダン</t>
    </rPh>
    <rPh sb="122" eb="124">
      <t>シエン</t>
    </rPh>
    <rPh sb="124" eb="126">
      <t>タイショウ</t>
    </rPh>
    <rPh sb="126" eb="129">
      <t>ショウガイシャ</t>
    </rPh>
    <rPh sb="129" eb="130">
      <t>トウ</t>
    </rPh>
    <rPh sb="131" eb="132">
      <t>カズ</t>
    </rPh>
    <rPh sb="132" eb="133">
      <t>オヨ</t>
    </rPh>
    <rPh sb="134" eb="136">
      <t>ショウガイ</t>
    </rPh>
    <rPh sb="136" eb="137">
      <t>ジ</t>
    </rPh>
    <rPh sb="137" eb="139">
      <t>ソウダン</t>
    </rPh>
    <rPh sb="139" eb="141">
      <t>シエン</t>
    </rPh>
    <rPh sb="141" eb="143">
      <t>タイショウ</t>
    </rPh>
    <rPh sb="143" eb="145">
      <t>ホゴ</t>
    </rPh>
    <rPh sb="145" eb="146">
      <t>シャ</t>
    </rPh>
    <rPh sb="147" eb="148">
      <t>カズ</t>
    </rPh>
    <rPh sb="149" eb="151">
      <t>ゴウケイ</t>
    </rPh>
    <rPh sb="151" eb="152">
      <t>スウ</t>
    </rPh>
    <phoneticPr fontId="1"/>
  </si>
  <si>
    <t>事業者は、指定特定相談支援事業所[指定障害児相談支援事業所]における主たる事業所と一体的に管理運営を行う事業所（従たる事業所）を設置する場合において、主たる事業所及び従たる事業所のうちそれぞれ一人以上は、専ら当該主たる事業所又は従たる事業所の職務に従事する相談支援専門員を配置しているか。</t>
    <rPh sb="0" eb="2">
      <t>ジギョウ</t>
    </rPh>
    <rPh sb="2" eb="3">
      <t>シャ</t>
    </rPh>
    <rPh sb="5" eb="7">
      <t>シテイ</t>
    </rPh>
    <rPh sb="7" eb="9">
      <t>トクテイ</t>
    </rPh>
    <rPh sb="9" eb="11">
      <t>ソウダン</t>
    </rPh>
    <rPh sb="11" eb="13">
      <t>シエン</t>
    </rPh>
    <rPh sb="13" eb="15">
      <t>ジギョウ</t>
    </rPh>
    <rPh sb="15" eb="16">
      <t>ショ</t>
    </rPh>
    <rPh sb="17" eb="19">
      <t>シテイ</t>
    </rPh>
    <rPh sb="19" eb="21">
      <t>ショウガイ</t>
    </rPh>
    <rPh sb="21" eb="22">
      <t>ジ</t>
    </rPh>
    <rPh sb="22" eb="24">
      <t>ソウダン</t>
    </rPh>
    <rPh sb="24" eb="26">
      <t>シエン</t>
    </rPh>
    <rPh sb="26" eb="28">
      <t>ジギョウ</t>
    </rPh>
    <rPh sb="64" eb="66">
      <t>セッチ</t>
    </rPh>
    <rPh sb="96" eb="97">
      <t>イチ</t>
    </rPh>
    <rPh sb="97" eb="98">
      <t>ニン</t>
    </rPh>
    <rPh sb="104" eb="106">
      <t>トウガイ</t>
    </rPh>
    <rPh sb="106" eb="107">
      <t>シュ</t>
    </rPh>
    <rPh sb="109" eb="111">
      <t>ジギョウ</t>
    </rPh>
    <rPh sb="111" eb="112">
      <t>ショ</t>
    </rPh>
    <rPh sb="112" eb="113">
      <t>マタ</t>
    </rPh>
    <rPh sb="114" eb="115">
      <t>ジュウ</t>
    </rPh>
    <rPh sb="117" eb="119">
      <t>ジギョウ</t>
    </rPh>
    <rPh sb="119" eb="120">
      <t>ショ</t>
    </rPh>
    <rPh sb="136" eb="138">
      <t>ハイチ</t>
    </rPh>
    <phoneticPr fontId="1"/>
  </si>
  <si>
    <t>利用申込者及び事業所双方の保護の立場から、書面によって確認することが望ましい。</t>
    <rPh sb="2" eb="4">
      <t>モウシコミ</t>
    </rPh>
    <rPh sb="9" eb="10">
      <t>ショ</t>
    </rPh>
    <phoneticPr fontId="1"/>
  </si>
  <si>
    <t>事業者は、正当な理由がなく、指定計画相談支援[指定障害児相談支援]の提供を拒んでいないか。</t>
    <rPh sb="0" eb="2">
      <t>ジギョウ</t>
    </rPh>
    <rPh sb="2" eb="3">
      <t>シャ</t>
    </rPh>
    <rPh sb="14" eb="16">
      <t>シテイ</t>
    </rPh>
    <rPh sb="16" eb="22">
      <t>ケイカクソウダンシエン</t>
    </rPh>
    <rPh sb="23" eb="25">
      <t>シテイ</t>
    </rPh>
    <rPh sb="25" eb="32">
      <t>ショウガイジソウダンシエン</t>
    </rPh>
    <phoneticPr fontId="1"/>
  </si>
  <si>
    <t>令和2年4月1日前に主任相談支援専門員研修を修了し、証明書の交付を受けた者は、当該研修を修了した日から5年を経過する日の属する年度の末日までの間は現任研修等修了者とみなす。</t>
    <phoneticPr fontId="1"/>
  </si>
  <si>
    <t>②の研修を修了した日から5年を経過する日の属する年度の末日までの間は、②に掲げる要件に該当する者であって、現任研修等修了者でないものを現任研修等修了者とみなす。</t>
    <rPh sb="5" eb="7">
      <t>シュウリョウ</t>
    </rPh>
    <phoneticPr fontId="1"/>
  </si>
  <si>
    <t xml:space="preserve"> a、b、c、dの期間が通算して5年以上である者</t>
    <phoneticPr fontId="1"/>
  </si>
  <si>
    <t>アからエのいずれかの実務経験者であること。</t>
    <phoneticPr fontId="1"/>
  </si>
  <si>
    <t>次のアからエのいずれかの研修を修了し、証明書の交付を受けた者であること。</t>
    <rPh sb="0" eb="1">
      <t>ツギ</t>
    </rPh>
    <rPh sb="12" eb="14">
      <t>ケンシュウ</t>
    </rPh>
    <rPh sb="15" eb="17">
      <t>シュウリョウ</t>
    </rPh>
    <rPh sb="19" eb="22">
      <t>ショウメイショ</t>
    </rPh>
    <rPh sb="23" eb="25">
      <t>コウフ</t>
    </rPh>
    <rPh sb="26" eb="27">
      <t>ウ</t>
    </rPh>
    <rPh sb="29" eb="30">
      <t>モノ</t>
    </rPh>
    <phoneticPr fontId="1"/>
  </si>
  <si>
    <t>事業者は、指定計画相談支援[指定障害児相談支援]を提供している計画相談支援対象障害者等[障害児相談支援対象保護者に係る障害児]が当該指定計画相談支援[指定障害児相談支援]と同一の月に受けた指定障害福祉サービス等[指定通所支援]につき利用者負担額合計額を算定している場合において、利用者負担額合計額を市町村に報告するとともに、当該計画相談支援対象障害者等[障害児相談支援対象保護者]及び当該計画相談支援対象障害者等[障害児相談支援対象保護者に係る障害児]に対し指定障害福祉サービス等[指定通所支援]を提供した指定障害福祉サービス事業者等[指定障害児通所支援事業者]に通知しているか。</t>
    <rPh sb="0" eb="2">
      <t>ジギョウ</t>
    </rPh>
    <rPh sb="2" eb="3">
      <t>シャ</t>
    </rPh>
    <rPh sb="5" eb="7">
      <t>シテイ</t>
    </rPh>
    <rPh sb="7" eb="9">
      <t>ケイカク</t>
    </rPh>
    <rPh sb="9" eb="11">
      <t>ソウダン</t>
    </rPh>
    <rPh sb="11" eb="13">
      <t>シエン</t>
    </rPh>
    <rPh sb="14" eb="16">
      <t>シテイ</t>
    </rPh>
    <rPh sb="16" eb="18">
      <t>ショウガイ</t>
    </rPh>
    <rPh sb="18" eb="19">
      <t>ジ</t>
    </rPh>
    <rPh sb="19" eb="23">
      <t>ソウダンシエン</t>
    </rPh>
    <rPh sb="25" eb="27">
      <t>テイキョウ</t>
    </rPh>
    <rPh sb="31" eb="33">
      <t>ケイカク</t>
    </rPh>
    <rPh sb="33" eb="35">
      <t>ソウダン</t>
    </rPh>
    <rPh sb="35" eb="37">
      <t>シエン</t>
    </rPh>
    <rPh sb="37" eb="39">
      <t>タイショウ</t>
    </rPh>
    <rPh sb="39" eb="42">
      <t>ショウガイシャ</t>
    </rPh>
    <rPh sb="42" eb="43">
      <t>トウ</t>
    </rPh>
    <rPh sb="44" eb="46">
      <t>ショウガイ</t>
    </rPh>
    <rPh sb="46" eb="47">
      <t>ジ</t>
    </rPh>
    <rPh sb="47" eb="51">
      <t>ソウダンシエン</t>
    </rPh>
    <rPh sb="51" eb="53">
      <t>タイショウ</t>
    </rPh>
    <rPh sb="53" eb="56">
      <t>ホゴシャ</t>
    </rPh>
    <rPh sb="57" eb="58">
      <t>カカ</t>
    </rPh>
    <rPh sb="59" eb="61">
      <t>ショウガイ</t>
    </rPh>
    <rPh sb="61" eb="62">
      <t>ジ</t>
    </rPh>
    <rPh sb="64" eb="66">
      <t>トウガイ</t>
    </rPh>
    <rPh sb="66" eb="68">
      <t>シテイ</t>
    </rPh>
    <rPh sb="68" eb="74">
      <t>ケイカクソウダンシエン</t>
    </rPh>
    <rPh sb="75" eb="77">
      <t>シテイ</t>
    </rPh>
    <rPh sb="77" eb="79">
      <t>ショウガイ</t>
    </rPh>
    <rPh sb="79" eb="80">
      <t>ジ</t>
    </rPh>
    <rPh sb="80" eb="84">
      <t>ソウダンシエン</t>
    </rPh>
    <rPh sb="106" eb="108">
      <t>シテイ</t>
    </rPh>
    <rPh sb="108" eb="110">
      <t>ツウショ</t>
    </rPh>
    <rPh sb="110" eb="112">
      <t>シエン</t>
    </rPh>
    <rPh sb="149" eb="152">
      <t>シチョウソン</t>
    </rPh>
    <rPh sb="162" eb="164">
      <t>トウガイ</t>
    </rPh>
    <rPh sb="207" eb="209">
      <t>ショウガイ</t>
    </rPh>
    <rPh sb="209" eb="210">
      <t>ジ</t>
    </rPh>
    <rPh sb="210" eb="212">
      <t>ソウダン</t>
    </rPh>
    <rPh sb="212" eb="214">
      <t>シエン</t>
    </rPh>
    <rPh sb="214" eb="216">
      <t>タイショウ</t>
    </rPh>
    <rPh sb="216" eb="219">
      <t>ホゴシャ</t>
    </rPh>
    <rPh sb="220" eb="221">
      <t>カカ</t>
    </rPh>
    <rPh sb="222" eb="224">
      <t>ショウガイ</t>
    </rPh>
    <rPh sb="224" eb="225">
      <t>ジ</t>
    </rPh>
    <rPh sb="227" eb="228">
      <t>タイ</t>
    </rPh>
    <rPh sb="229" eb="231">
      <t>シテイ</t>
    </rPh>
    <rPh sb="231" eb="233">
      <t>ショウガイ</t>
    </rPh>
    <rPh sb="233" eb="235">
      <t>フクシ</t>
    </rPh>
    <rPh sb="239" eb="240">
      <t>トウ</t>
    </rPh>
    <rPh sb="241" eb="243">
      <t>シテイ</t>
    </rPh>
    <rPh sb="243" eb="245">
      <t>ツウショ</t>
    </rPh>
    <rPh sb="245" eb="247">
      <t>シエン</t>
    </rPh>
    <rPh sb="249" eb="251">
      <t>テイキョウ</t>
    </rPh>
    <rPh sb="268" eb="270">
      <t>シテイ</t>
    </rPh>
    <rPh sb="270" eb="272">
      <t>ショウガイ</t>
    </rPh>
    <rPh sb="272" eb="273">
      <t>ジ</t>
    </rPh>
    <rPh sb="273" eb="275">
      <t>ツウショ</t>
    </rPh>
    <rPh sb="275" eb="277">
      <t>シエン</t>
    </rPh>
    <rPh sb="277" eb="279">
      <t>ジギョウ</t>
    </rPh>
    <rPh sb="279" eb="280">
      <t>シャ</t>
    </rPh>
    <phoneticPr fontId="1"/>
  </si>
  <si>
    <t>利用者[障害児]又はその家族に説明を行った記録</t>
    <rPh sb="0" eb="3">
      <t>リヨウシャ</t>
    </rPh>
    <rPh sb="4" eb="6">
      <t>ショウガイ</t>
    </rPh>
    <rPh sb="6" eb="7">
      <t>ジ</t>
    </rPh>
    <rPh sb="8" eb="9">
      <t>マタ</t>
    </rPh>
    <rPh sb="12" eb="14">
      <t>カゾク</t>
    </rPh>
    <rPh sb="15" eb="17">
      <t>セツメイ</t>
    </rPh>
    <rPh sb="18" eb="19">
      <t>オコナ</t>
    </rPh>
    <rPh sb="21" eb="23">
      <t>キロク</t>
    </rPh>
    <phoneticPr fontId="1"/>
  </si>
  <si>
    <t>指定計画相談支援[指定障害児相談支援]における指定サービス利用支援[指定障害児支援利用援助]の方針は、第1に規定する基本方針及び(1)に規定する方針に基づき、次に掲げるところによっているか。</t>
    <rPh sb="6" eb="8">
      <t>シエン</t>
    </rPh>
    <rPh sb="34" eb="36">
      <t>シテイ</t>
    </rPh>
    <rPh sb="36" eb="38">
      <t>ショウガイ</t>
    </rPh>
    <rPh sb="38" eb="39">
      <t>ジ</t>
    </rPh>
    <rPh sb="39" eb="41">
      <t>シエン</t>
    </rPh>
    <rPh sb="41" eb="43">
      <t>リヨウ</t>
    </rPh>
    <rPh sb="43" eb="45">
      <t>エンジョ</t>
    </rPh>
    <phoneticPr fontId="1"/>
  </si>
  <si>
    <t>事業者は、事業所の見やすい場所に、運営規程の概要、基本相談支援及び計画相談支援[障害児相談支援]の実施状況、相談支援専門員の有する資格、経験年数及び勤務の体制、その他利用申込者のサービスの選択に資すると認められる重要事項を掲示しているか。又は、事業者は、これらの事項を記載した書面を事業所に備え付け、かつ、これをいつでも関係者に自由に閲覧させているか。</t>
    <rPh sb="0" eb="2">
      <t>ジギョウ</t>
    </rPh>
    <rPh sb="2" eb="3">
      <t>シャ</t>
    </rPh>
    <rPh sb="5" eb="7">
      <t>ジギョウ</t>
    </rPh>
    <rPh sb="7" eb="8">
      <t>ショ</t>
    </rPh>
    <rPh sb="25" eb="27">
      <t>キホン</t>
    </rPh>
    <rPh sb="27" eb="29">
      <t>ソウダン</t>
    </rPh>
    <rPh sb="29" eb="31">
      <t>シエン</t>
    </rPh>
    <rPh sb="31" eb="32">
      <t>オヨ</t>
    </rPh>
    <rPh sb="33" eb="35">
      <t>ケイカク</t>
    </rPh>
    <rPh sb="35" eb="37">
      <t>ソウダン</t>
    </rPh>
    <rPh sb="37" eb="39">
      <t>シエン</t>
    </rPh>
    <rPh sb="40" eb="42">
      <t>ショウガイ</t>
    </rPh>
    <rPh sb="42" eb="43">
      <t>ジ</t>
    </rPh>
    <rPh sb="43" eb="47">
      <t>ソウダンシエン</t>
    </rPh>
    <rPh sb="54" eb="56">
      <t>ソウダン</t>
    </rPh>
    <rPh sb="56" eb="58">
      <t>シエン</t>
    </rPh>
    <rPh sb="58" eb="61">
      <t>センモンイン</t>
    </rPh>
    <rPh sb="97" eb="98">
      <t>シ</t>
    </rPh>
    <rPh sb="101" eb="102">
      <t>ミト</t>
    </rPh>
    <rPh sb="119" eb="120">
      <t>マタ</t>
    </rPh>
    <rPh sb="122" eb="124">
      <t>ジギョウ</t>
    </rPh>
    <rPh sb="124" eb="125">
      <t>シャ</t>
    </rPh>
    <phoneticPr fontId="1"/>
  </si>
  <si>
    <t>従業者及び管理者の秘密保持誓約書、その他必要な措置を講じたことが分かる文書（就業規則等）</t>
    <rPh sb="0" eb="3">
      <t>ジュウギョウシャ</t>
    </rPh>
    <rPh sb="3" eb="4">
      <t>オヨ</t>
    </rPh>
    <rPh sb="5" eb="8">
      <t>カンリシャ</t>
    </rPh>
    <rPh sb="9" eb="13">
      <t>ヒミツホジ</t>
    </rPh>
    <rPh sb="13" eb="16">
      <t>セイヤクショ</t>
    </rPh>
    <rPh sb="19" eb="20">
      <t>タ</t>
    </rPh>
    <rPh sb="20" eb="22">
      <t>ヒツヨウ</t>
    </rPh>
    <rPh sb="23" eb="25">
      <t>ソチ</t>
    </rPh>
    <rPh sb="26" eb="27">
      <t>コウ</t>
    </rPh>
    <rPh sb="32" eb="33">
      <t>ワ</t>
    </rPh>
    <rPh sb="35" eb="37">
      <t>ブンショ</t>
    </rPh>
    <rPh sb="38" eb="42">
      <t>シュウギョウキソク</t>
    </rPh>
    <rPh sb="42" eb="43">
      <t>トウ</t>
    </rPh>
    <phoneticPr fontId="1"/>
  </si>
  <si>
    <t>事業者は、その提供した指定計画相談支援[指定障害児相談支援]に関し、法第51条の27第2項[児童福祉法第24条の34第1項]の規定により市町村長が行う報告若しくは帳簿書類その他の物件の提出若しくは提示の命令又は当該職員からの質問若しくは事業所の設備若しくは帳簿書類その他の物件の検査に応じ、及び利用者[障害児]又はその家族からの苦情に関して市町村長が行う調査に協力するとともに、市町村長から指導又は助言を受けた場合は、当該指導又は助言に従って必要な改善を行っているか。</t>
    <rPh sb="0" eb="3">
      <t>ジギョウシャ</t>
    </rPh>
    <rPh sb="11" eb="19">
      <t>シテイケイカクソウダンシエン</t>
    </rPh>
    <rPh sb="20" eb="27">
      <t>シテイショウガイジソウダン</t>
    </rPh>
    <rPh sb="27" eb="29">
      <t>シエン</t>
    </rPh>
    <rPh sb="46" eb="48">
      <t>ジドウ</t>
    </rPh>
    <rPh sb="48" eb="50">
      <t>フクシ</t>
    </rPh>
    <rPh sb="68" eb="71">
      <t>シチョウソン</t>
    </rPh>
    <rPh sb="71" eb="72">
      <t>チョウ</t>
    </rPh>
    <rPh sb="73" eb="74">
      <t>オコナ</t>
    </rPh>
    <rPh sb="77" eb="78">
      <t>モ</t>
    </rPh>
    <rPh sb="81" eb="85">
      <t>チョウボショルイ</t>
    </rPh>
    <rPh sb="87" eb="88">
      <t>タ</t>
    </rPh>
    <rPh sb="89" eb="91">
      <t>ブッケン</t>
    </rPh>
    <rPh sb="94" eb="95">
      <t>モ</t>
    </rPh>
    <rPh sb="103" eb="104">
      <t>マタ</t>
    </rPh>
    <rPh sb="114" eb="115">
      <t>モ</t>
    </rPh>
    <rPh sb="118" eb="120">
      <t>ジギョウ</t>
    </rPh>
    <rPh sb="120" eb="121">
      <t>ショ</t>
    </rPh>
    <rPh sb="122" eb="124">
      <t>セツビ</t>
    </rPh>
    <rPh sb="124" eb="125">
      <t>モ</t>
    </rPh>
    <rPh sb="128" eb="130">
      <t>チョウボ</t>
    </rPh>
    <rPh sb="130" eb="132">
      <t>ショルイ</t>
    </rPh>
    <rPh sb="134" eb="135">
      <t>タ</t>
    </rPh>
    <rPh sb="136" eb="138">
      <t>ブッケン</t>
    </rPh>
    <rPh sb="139" eb="141">
      <t>ケンサ</t>
    </rPh>
    <rPh sb="145" eb="146">
      <t>オヨ</t>
    </rPh>
    <rPh sb="151" eb="153">
      <t>ショウガイ</t>
    </rPh>
    <rPh sb="153" eb="154">
      <t>ジ</t>
    </rPh>
    <rPh sb="170" eb="173">
      <t>シチョウソン</t>
    </rPh>
    <rPh sb="173" eb="174">
      <t>チョウ</t>
    </rPh>
    <rPh sb="189" eb="192">
      <t>シチョウソン</t>
    </rPh>
    <rPh sb="192" eb="193">
      <t>チョウ</t>
    </rPh>
    <rPh sb="197" eb="198">
      <t>マタ</t>
    </rPh>
    <rPh sb="199" eb="201">
      <t>ジョゲン</t>
    </rPh>
    <rPh sb="202" eb="203">
      <t>ウ</t>
    </rPh>
    <rPh sb="209" eb="211">
      <t>トウガイ</t>
    </rPh>
    <rPh sb="211" eb="213">
      <t>シドウ</t>
    </rPh>
    <rPh sb="213" eb="214">
      <t>マタ</t>
    </rPh>
    <rPh sb="215" eb="217">
      <t>ジョゲン</t>
    </rPh>
    <rPh sb="218" eb="219">
      <t>シタガ</t>
    </rPh>
    <phoneticPr fontId="1"/>
  </si>
  <si>
    <t>事業者は、都道府県知事、市町村又は市町村長から求めがあった場合には、(3)から(5)までの改善の内容を都道府県知事、市町村又は市町村長に報告しているか。</t>
    <rPh sb="0" eb="2">
      <t>ジギョウ</t>
    </rPh>
    <rPh sb="2" eb="3">
      <t>シャ</t>
    </rPh>
    <rPh sb="5" eb="11">
      <t>トドウフケンチジ</t>
    </rPh>
    <rPh sb="12" eb="15">
      <t>シチョウソン</t>
    </rPh>
    <rPh sb="15" eb="16">
      <t>マタ</t>
    </rPh>
    <rPh sb="17" eb="20">
      <t>シチョウソン</t>
    </rPh>
    <rPh sb="51" eb="57">
      <t>トドウフケンチジ</t>
    </rPh>
    <rPh sb="58" eb="61">
      <t>シチョウソン</t>
    </rPh>
    <rPh sb="61" eb="62">
      <t>マタ</t>
    </rPh>
    <rPh sb="63" eb="66">
      <t>シチョウソン</t>
    </rPh>
    <rPh sb="66" eb="67">
      <t>チョウ</t>
    </rPh>
    <phoneticPr fontId="1"/>
  </si>
  <si>
    <t>・平24厚令28号第31条第2項
・平24厚令29号第31条第2項</t>
    <phoneticPr fontId="1"/>
  </si>
  <si>
    <t>・平24厚令28号第31条第1項
・平24厚令29号第31条第1項</t>
    <rPh sb="1" eb="2">
      <t>ヒラ</t>
    </rPh>
    <rPh sb="4" eb="5">
      <t>コウ</t>
    </rPh>
    <rPh sb="5" eb="6">
      <t>レイ</t>
    </rPh>
    <rPh sb="8" eb="9">
      <t>ゴウ</t>
    </rPh>
    <rPh sb="9" eb="10">
      <t>ダイ</t>
    </rPh>
    <rPh sb="12" eb="13">
      <t>ジョウ</t>
    </rPh>
    <rPh sb="13" eb="14">
      <t>ダイ</t>
    </rPh>
    <rPh sb="15" eb="16">
      <t>コウ</t>
    </rPh>
    <phoneticPr fontId="1"/>
  </si>
  <si>
    <t>事業者は、次の事項に変更があったとき、又は休止した事業を再開した時は、10日以内に、その旨を市長に届け出ているか。</t>
    <rPh sb="0" eb="2">
      <t>ジギョウ</t>
    </rPh>
    <rPh sb="2" eb="3">
      <t>シャ</t>
    </rPh>
    <rPh sb="5" eb="6">
      <t>ツギ</t>
    </rPh>
    <rPh sb="19" eb="20">
      <t>マタ</t>
    </rPh>
    <rPh sb="21" eb="23">
      <t>キュウシ</t>
    </rPh>
    <rPh sb="44" eb="45">
      <t>ムネ</t>
    </rPh>
    <phoneticPr fontId="1"/>
  </si>
  <si>
    <t>申請者の登記事項証明書又は条例等（当該指定に係る事業に関するものに限る。）</t>
    <phoneticPr fontId="1"/>
  </si>
  <si>
    <t>事業者は、利用者[当該事業所を利用する障害児]の人権の擁護、虐待の防止等のため、必要な体制の整備を行うとともに、その従業者に対し、研修を実施する等の措置を講じているか。</t>
    <rPh sb="0" eb="3">
      <t>ジギョウシャ</t>
    </rPh>
    <rPh sb="9" eb="11">
      <t>トウガイ</t>
    </rPh>
    <rPh sb="11" eb="13">
      <t>ジギョウ</t>
    </rPh>
    <rPh sb="13" eb="14">
      <t>ショ</t>
    </rPh>
    <rPh sb="15" eb="17">
      <t>リヨウ</t>
    </rPh>
    <rPh sb="19" eb="21">
      <t>ショウガイ</t>
    </rPh>
    <rPh sb="21" eb="22">
      <t>ジ</t>
    </rPh>
    <phoneticPr fontId="1"/>
  </si>
  <si>
    <t>指定障害福祉サービス事業所、指定障害者支援施設等又は指定障害児通所支援事業所の業務と兼務する場合において、当該事業所等を利用する利用者[障害児]の継続サービス利用支援[継続障害児支援利用援助]については、中立性の確保や当該事業所等と異なる視点での検討が欠如しかねないことから、次の場合を除き、当該事業所等の業務と兼務しない相談支援専門員が実施することを基本とする。（支給決定[通所給付決定]の更新又は変更に係るサービス利用支援[障害児支援利用援助]においても同様。）</t>
    <rPh sb="68" eb="70">
      <t>ショウガイ</t>
    </rPh>
    <rPh sb="70" eb="71">
      <t>ジ</t>
    </rPh>
    <phoneticPr fontId="1"/>
  </si>
  <si>
    <t>事業者は、計画相談支援対象障害者等[障害児相談支援対象保護者]が指定計画相談支援[指定障害児相談支援]の利用の申込みを行ったときは、当該利用の申込みを行った計画相談支援対象障害者等[障害児相談支援対象保護者](利用申込者)に係る[障害児の]障害の特性に応じた適切な配慮をしつつ、当該利用申込者に対し、運営規程の概要その他の利用申込者のサービスの選択に資すると認められる重要事項(従業者の勤務体制、事故発生時の対応、苦情処理の体制等)を記した文書を交付して説明を行い、当該指定計画相談支援[指定障害児相談支援]の提供の開始について当該利用申込者の同意を得ているか。</t>
    <rPh sb="0" eb="2">
      <t>ジギョウ</t>
    </rPh>
    <rPh sb="2" eb="3">
      <t>シャ</t>
    </rPh>
    <rPh sb="5" eb="7">
      <t>ケイカク</t>
    </rPh>
    <rPh sb="7" eb="9">
      <t>ソウダン</t>
    </rPh>
    <rPh sb="9" eb="11">
      <t>シエン</t>
    </rPh>
    <rPh sb="11" eb="13">
      <t>タイショウ</t>
    </rPh>
    <rPh sb="13" eb="16">
      <t>ショウガイシャ</t>
    </rPh>
    <rPh sb="16" eb="17">
      <t>トウ</t>
    </rPh>
    <rPh sb="18" eb="20">
      <t>ショウガイ</t>
    </rPh>
    <rPh sb="20" eb="21">
      <t>ジ</t>
    </rPh>
    <rPh sb="21" eb="23">
      <t>ソウダン</t>
    </rPh>
    <rPh sb="23" eb="25">
      <t>シエン</t>
    </rPh>
    <rPh sb="25" eb="27">
      <t>タイショウ</t>
    </rPh>
    <rPh sb="27" eb="30">
      <t>ホゴシャ</t>
    </rPh>
    <rPh sb="32" eb="34">
      <t>シテイ</t>
    </rPh>
    <rPh sb="34" eb="36">
      <t>ケイカク</t>
    </rPh>
    <rPh sb="36" eb="38">
      <t>ソウダン</t>
    </rPh>
    <rPh sb="38" eb="40">
      <t>シエン</t>
    </rPh>
    <rPh sb="41" eb="43">
      <t>シテイ</t>
    </rPh>
    <rPh sb="43" eb="45">
      <t>ショウガイ</t>
    </rPh>
    <rPh sb="45" eb="46">
      <t>ジ</t>
    </rPh>
    <rPh sb="46" eb="48">
      <t>ソウダン</t>
    </rPh>
    <rPh sb="48" eb="50">
      <t>シエン</t>
    </rPh>
    <rPh sb="59" eb="60">
      <t>オコナ</t>
    </rPh>
    <rPh sb="66" eb="68">
      <t>トウガイ</t>
    </rPh>
    <rPh sb="68" eb="70">
      <t>リヨウ</t>
    </rPh>
    <rPh sb="71" eb="73">
      <t>モウシコミ</t>
    </rPh>
    <rPh sb="75" eb="76">
      <t>オコナ</t>
    </rPh>
    <rPh sb="78" eb="80">
      <t>ケイカク</t>
    </rPh>
    <rPh sb="80" eb="82">
      <t>ソウダン</t>
    </rPh>
    <rPh sb="82" eb="84">
      <t>シエン</t>
    </rPh>
    <rPh sb="84" eb="86">
      <t>タイショウ</t>
    </rPh>
    <rPh sb="86" eb="89">
      <t>ショウガイシャ</t>
    </rPh>
    <rPh sb="89" eb="90">
      <t>トウ</t>
    </rPh>
    <rPh sb="91" eb="93">
      <t>ショウガイ</t>
    </rPh>
    <rPh sb="93" eb="94">
      <t>ジ</t>
    </rPh>
    <rPh sb="94" eb="96">
      <t>ソウダン</t>
    </rPh>
    <rPh sb="96" eb="98">
      <t>シエン</t>
    </rPh>
    <rPh sb="98" eb="100">
      <t>タイショウ</t>
    </rPh>
    <rPh sb="100" eb="102">
      <t>ホゴ</t>
    </rPh>
    <rPh sb="102" eb="103">
      <t>シャ</t>
    </rPh>
    <rPh sb="105" eb="107">
      <t>リヨウ</t>
    </rPh>
    <rPh sb="107" eb="109">
      <t>モウシコミ</t>
    </rPh>
    <rPh sb="109" eb="110">
      <t>シャ</t>
    </rPh>
    <rPh sb="112" eb="113">
      <t>カカ</t>
    </rPh>
    <rPh sb="115" eb="117">
      <t>ショウガイ</t>
    </rPh>
    <rPh sb="117" eb="118">
      <t>ジ</t>
    </rPh>
    <rPh sb="126" eb="127">
      <t>オウ</t>
    </rPh>
    <rPh sb="129" eb="131">
      <t>テキセツ</t>
    </rPh>
    <rPh sb="139" eb="141">
      <t>トウガイ</t>
    </rPh>
    <rPh sb="150" eb="152">
      <t>ウンエイ</t>
    </rPh>
    <rPh sb="152" eb="154">
      <t>キテイ</t>
    </rPh>
    <rPh sb="155" eb="157">
      <t>ガイヨウ</t>
    </rPh>
    <rPh sb="159" eb="160">
      <t>タ</t>
    </rPh>
    <rPh sb="161" eb="163">
      <t>リヨウ</t>
    </rPh>
    <rPh sb="163" eb="165">
      <t>モウシコミ</t>
    </rPh>
    <rPh sb="165" eb="166">
      <t>シャ</t>
    </rPh>
    <rPh sb="175" eb="176">
      <t>シ</t>
    </rPh>
    <rPh sb="179" eb="180">
      <t>ミト</t>
    </rPh>
    <rPh sb="217" eb="218">
      <t>シル</t>
    </rPh>
    <rPh sb="220" eb="222">
      <t>ブンショ</t>
    </rPh>
    <rPh sb="223" eb="225">
      <t>コウフ</t>
    </rPh>
    <rPh sb="227" eb="229">
      <t>セツメイ</t>
    </rPh>
    <rPh sb="230" eb="231">
      <t>オコナ</t>
    </rPh>
    <rPh sb="233" eb="235">
      <t>トウガイ</t>
    </rPh>
    <rPh sb="235" eb="237">
      <t>シテイ</t>
    </rPh>
    <rPh sb="237" eb="239">
      <t>ケイカク</t>
    </rPh>
    <rPh sb="239" eb="243">
      <t>ソウダンシエン</t>
    </rPh>
    <rPh sb="244" eb="246">
      <t>シテイ</t>
    </rPh>
    <rPh sb="246" eb="253">
      <t>ショウガイジソウダンシエン</t>
    </rPh>
    <rPh sb="255" eb="257">
      <t>テイキョウ</t>
    </rPh>
    <rPh sb="258" eb="260">
      <t>カイシ</t>
    </rPh>
    <rPh sb="264" eb="266">
      <t>トウガイ</t>
    </rPh>
    <rPh sb="266" eb="268">
      <t>リヨウ</t>
    </rPh>
    <rPh sb="268" eb="270">
      <t>モウシコミ</t>
    </rPh>
    <rPh sb="270" eb="271">
      <t>シャ</t>
    </rPh>
    <rPh sb="272" eb="274">
      <t>ドウイ</t>
    </rPh>
    <rPh sb="275" eb="276">
      <t>エ</t>
    </rPh>
    <phoneticPr fontId="1"/>
  </si>
  <si>
    <t>利用申込者[に係る障害児]の居住地が事業所の通常の事業の実施地域外である場合</t>
    <rPh sb="0" eb="2">
      <t>リヨウ</t>
    </rPh>
    <rPh sb="7" eb="8">
      <t>カカ</t>
    </rPh>
    <rPh sb="9" eb="12">
      <t>ショウガイジ</t>
    </rPh>
    <phoneticPr fontId="1"/>
  </si>
  <si>
    <t>運営規程において主たる対象とする障害の種類を定めている場合であって、これに該当しない者から利用申込があった場合</t>
    <rPh sb="0" eb="4">
      <t>ウンエイキテイ</t>
    </rPh>
    <rPh sb="17" eb="18">
      <t>ガイ</t>
    </rPh>
    <rPh sb="22" eb="23">
      <t>サダ</t>
    </rPh>
    <rPh sb="27" eb="29">
      <t>バアイ</t>
    </rPh>
    <rPh sb="42" eb="43">
      <t>モノ</t>
    </rPh>
    <rPh sb="45" eb="47">
      <t>リヨウ</t>
    </rPh>
    <rPh sb="47" eb="49">
      <t>モウシコミ</t>
    </rPh>
    <phoneticPr fontId="1"/>
  </si>
  <si>
    <t>事業者は、指定計画相談支援[指定障害児相談支援]の提供を求められた場合は、その者の提示する受給者証又は地域相談支援受給者証[通所受給者証]によって、計画相談支援給付費[障害児相談支援給付費]の支給対象者であること、法第5条第23項に規定する厚生労働省令[児童福祉法第6条の2の2第9項に規定する児童福祉法施行規則]で定める期間(モニタリング期間)、支給決定又は地域相談支援給付決定[通所給付決定]の有無、有効期間、支給量等を確かめているか。</t>
    <rPh sb="0" eb="3">
      <t>ジギョウシャ</t>
    </rPh>
    <rPh sb="5" eb="7">
      <t>シテイ</t>
    </rPh>
    <rPh sb="7" eb="13">
      <t>ケイカクソウダンシエン</t>
    </rPh>
    <rPh sb="14" eb="16">
      <t>シテイ</t>
    </rPh>
    <rPh sb="16" eb="23">
      <t>ショウガイジソウダンシエン</t>
    </rPh>
    <rPh sb="28" eb="29">
      <t>モト</t>
    </rPh>
    <rPh sb="33" eb="35">
      <t>バアイ</t>
    </rPh>
    <rPh sb="39" eb="40">
      <t>モノ</t>
    </rPh>
    <rPh sb="41" eb="43">
      <t>テイジ</t>
    </rPh>
    <rPh sb="49" eb="50">
      <t>マタ</t>
    </rPh>
    <rPh sb="51" eb="53">
      <t>チイキ</t>
    </rPh>
    <rPh sb="53" eb="55">
      <t>ソウダン</t>
    </rPh>
    <rPh sb="55" eb="57">
      <t>シエン</t>
    </rPh>
    <rPh sb="57" eb="60">
      <t>ジュキュウシャ</t>
    </rPh>
    <rPh sb="60" eb="61">
      <t>ショウ</t>
    </rPh>
    <rPh sb="62" eb="64">
      <t>ツウショ</t>
    </rPh>
    <rPh sb="64" eb="67">
      <t>ジュキュウシャ</t>
    </rPh>
    <rPh sb="67" eb="68">
      <t>ショウ</t>
    </rPh>
    <rPh sb="74" eb="76">
      <t>ケイカク</t>
    </rPh>
    <rPh sb="76" eb="78">
      <t>ソウダン</t>
    </rPh>
    <rPh sb="78" eb="80">
      <t>シエン</t>
    </rPh>
    <rPh sb="80" eb="82">
      <t>キュウフ</t>
    </rPh>
    <rPh sb="82" eb="83">
      <t>ヒ</t>
    </rPh>
    <rPh sb="84" eb="86">
      <t>ショウガイ</t>
    </rPh>
    <rPh sb="86" eb="87">
      <t>ジ</t>
    </rPh>
    <rPh sb="87" eb="89">
      <t>ソウダン</t>
    </rPh>
    <rPh sb="89" eb="91">
      <t>シエン</t>
    </rPh>
    <rPh sb="91" eb="93">
      <t>キュウフ</t>
    </rPh>
    <rPh sb="93" eb="94">
      <t>ヒ</t>
    </rPh>
    <rPh sb="96" eb="98">
      <t>シキュウ</t>
    </rPh>
    <rPh sb="98" eb="100">
      <t>タイショウ</t>
    </rPh>
    <rPh sb="100" eb="101">
      <t>シャ</t>
    </rPh>
    <rPh sb="107" eb="108">
      <t>ホウ</t>
    </rPh>
    <rPh sb="108" eb="109">
      <t>ダイ</t>
    </rPh>
    <rPh sb="110" eb="111">
      <t>ジョウ</t>
    </rPh>
    <rPh sb="111" eb="112">
      <t>ダイ</t>
    </rPh>
    <rPh sb="114" eb="115">
      <t>コウ</t>
    </rPh>
    <rPh sb="116" eb="118">
      <t>キテイ</t>
    </rPh>
    <rPh sb="120" eb="125">
      <t>コウセイロウドウショウ</t>
    </rPh>
    <rPh sb="125" eb="126">
      <t>レイ</t>
    </rPh>
    <rPh sb="158" eb="159">
      <t>サダ</t>
    </rPh>
    <rPh sb="161" eb="163">
      <t>キカン</t>
    </rPh>
    <rPh sb="180" eb="182">
      <t>チイキ</t>
    </rPh>
    <rPh sb="182" eb="184">
      <t>ソウダン</t>
    </rPh>
    <rPh sb="184" eb="186">
      <t>シエン</t>
    </rPh>
    <rPh sb="191" eb="193">
      <t>ツウショ</t>
    </rPh>
    <rPh sb="193" eb="195">
      <t>キュウフ</t>
    </rPh>
    <rPh sb="195" eb="197">
      <t>ケッテイ</t>
    </rPh>
    <rPh sb="210" eb="211">
      <t>トウ</t>
    </rPh>
    <phoneticPr fontId="1"/>
  </si>
  <si>
    <t>・平24厚令28号第9条
・施行規則第15条
・平24厚令29号第9条
・児童福祉法施行規則第1条の2の7</t>
    <rPh sb="14" eb="18">
      <t>セコウキソク</t>
    </rPh>
    <rPh sb="18" eb="19">
      <t>ダイ</t>
    </rPh>
    <rPh sb="21" eb="22">
      <t>ジョウ</t>
    </rPh>
    <rPh sb="37" eb="39">
      <t>ジドウ</t>
    </rPh>
    <rPh sb="39" eb="46">
      <t>フクシホウセコウキソク</t>
    </rPh>
    <rPh sb="46" eb="47">
      <t>ダイ</t>
    </rPh>
    <rPh sb="48" eb="49">
      <t>ジョウ</t>
    </rPh>
    <phoneticPr fontId="1"/>
  </si>
  <si>
    <t>事業者は、当該事業所の相談支援専門員に身分を証する書類を携行させ、初回訪問時及び利用者[障害児]又はその家族から求められたときは、これを提示すべき旨を指導しているか。（身分証には事業所の名称及び当該従業者の氏名を記載するものとし、当該従業者の写真の貼付や職能の記載を行うことが望ましい。）</t>
    <rPh sb="0" eb="2">
      <t>ジギョウ</t>
    </rPh>
    <rPh sb="2" eb="3">
      <t>シャ</t>
    </rPh>
    <rPh sb="5" eb="7">
      <t>トウガイ</t>
    </rPh>
    <rPh sb="7" eb="9">
      <t>ジギョウ</t>
    </rPh>
    <rPh sb="9" eb="10">
      <t>ショ</t>
    </rPh>
    <rPh sb="11" eb="18">
      <t>ソウダンシエンセンモンイン</t>
    </rPh>
    <rPh sb="44" eb="47">
      <t>ショウガイジ</t>
    </rPh>
    <rPh sb="93" eb="95">
      <t>メイショウ</t>
    </rPh>
    <rPh sb="97" eb="99">
      <t>トウガイ</t>
    </rPh>
    <rPh sb="99" eb="102">
      <t>ジュウギョウシャ</t>
    </rPh>
    <rPh sb="133" eb="134">
      <t>オコナ</t>
    </rPh>
    <phoneticPr fontId="1"/>
  </si>
  <si>
    <t>相談支援専門員は、サービス等利用計画[障害児支援利用計画]の作成及び変更に当たっては、利用者[障害児等]の希望等を踏まえて作成するよう努めているか。</t>
    <rPh sb="47" eb="49">
      <t>ショウガイ</t>
    </rPh>
    <rPh sb="49" eb="50">
      <t>ジ</t>
    </rPh>
    <rPh sb="50" eb="51">
      <t>トウ</t>
    </rPh>
    <phoneticPr fontId="1"/>
  </si>
  <si>
    <t>相談支援専門員は、サービス等利用計画[障害児支援利用計画]の作成及び変更の開始に当たっては、利用者[障害児]等によるサービスの選択に資するよう、当該地域における指定障害福祉サービス事業者等又は指定一般相談支援事業者[指定障害児通所支援事業者等]に関するサービスの内容、利用料等の情報を適正に利用者[障害児]又はその家族に対して提供しているか。　</t>
    <rPh sb="50" eb="52">
      <t>ショウガイ</t>
    </rPh>
    <rPh sb="52" eb="53">
      <t>ジ</t>
    </rPh>
    <rPh sb="94" eb="95">
      <t>マタ</t>
    </rPh>
    <rPh sb="120" eb="121">
      <t>トウ</t>
    </rPh>
    <rPh sb="149" eb="151">
      <t>ショウガイ</t>
    </rPh>
    <rPh sb="151" eb="152">
      <t>ジ</t>
    </rPh>
    <phoneticPr fontId="1"/>
  </si>
  <si>
    <t>相談支援専門員は、支給決定又は地域相談支援給付決定[通所給付決定]を踏まえてサービス等利用計画案[障害児支援利用計画案]の変更を行い、指定障害福祉サービス事業者等、指定一般相談支援事業者[指定障害児通所支援事業者等]その他の者との連絡調整等を行うとともに、サービス担当者会議(テレビ電話装置等の活用可能。)の開催等により、当該サービス等利用計画案[障害児支援利用計画案]の内容について説明を行うとともに、担当者から、専門的な見地からの意見を求めているか。</t>
    <rPh sb="15" eb="21">
      <t>チイキソウダンシエン</t>
    </rPh>
    <rPh sb="26" eb="32">
      <t>ツウショキュウフケッテイ</t>
    </rPh>
    <rPh sb="80" eb="81">
      <t>トウ</t>
    </rPh>
    <rPh sb="82" eb="84">
      <t>シテイ</t>
    </rPh>
    <rPh sb="84" eb="86">
      <t>イッパン</t>
    </rPh>
    <rPh sb="86" eb="88">
      <t>ソウダン</t>
    </rPh>
    <rPh sb="88" eb="90">
      <t>シエン</t>
    </rPh>
    <rPh sb="90" eb="92">
      <t>ジギョウ</t>
    </rPh>
    <rPh sb="92" eb="93">
      <t>シャ</t>
    </rPh>
    <rPh sb="94" eb="96">
      <t>シテイ</t>
    </rPh>
    <rPh sb="96" eb="98">
      <t>ショウガイ</t>
    </rPh>
    <rPh sb="98" eb="99">
      <t>ジ</t>
    </rPh>
    <rPh sb="99" eb="101">
      <t>ツウショ</t>
    </rPh>
    <rPh sb="101" eb="103">
      <t>シエン</t>
    </rPh>
    <rPh sb="103" eb="105">
      <t>ジギョウ</t>
    </rPh>
    <rPh sb="105" eb="106">
      <t>シャ</t>
    </rPh>
    <rPh sb="106" eb="107">
      <t>トウ</t>
    </rPh>
    <rPh sb="119" eb="120">
      <t>トウ</t>
    </rPh>
    <rPh sb="141" eb="143">
      <t>デンワ</t>
    </rPh>
    <rPh sb="143" eb="145">
      <t>ソウチ</t>
    </rPh>
    <rPh sb="145" eb="146">
      <t>トウ</t>
    </rPh>
    <rPh sb="147" eb="149">
      <t>カツヨウ</t>
    </rPh>
    <rPh sb="149" eb="151">
      <t>カノウ</t>
    </rPh>
    <phoneticPr fontId="1"/>
  </si>
  <si>
    <t>※</t>
    <phoneticPr fontId="1"/>
  </si>
  <si>
    <t>サービスの内容及び計画相談支援対象障害者等[障害児相談支援対象保護者]から相談を受ける場所、課題分析の手順等</t>
    <phoneticPr fontId="1"/>
  </si>
  <si>
    <t>指定計画相談支援[指定障害児相談支援]の提供方法及び内容(※)並びに計画相談支援対象障害者等[障害児相談支援対象保護者]から受領する費用及びその額</t>
    <rPh sb="0" eb="2">
      <t>シテイ</t>
    </rPh>
    <rPh sb="2" eb="4">
      <t>ケイカク</t>
    </rPh>
    <rPh sb="4" eb="6">
      <t>ソウダン</t>
    </rPh>
    <rPh sb="6" eb="8">
      <t>シエン</t>
    </rPh>
    <rPh sb="9" eb="11">
      <t>シテイ</t>
    </rPh>
    <rPh sb="11" eb="18">
      <t>ショウガイジソウダンシエン</t>
    </rPh>
    <rPh sb="34" eb="36">
      <t>ケイカク</t>
    </rPh>
    <rPh sb="36" eb="38">
      <t>ソウダン</t>
    </rPh>
    <rPh sb="38" eb="40">
      <t>シエン</t>
    </rPh>
    <rPh sb="40" eb="42">
      <t>タイショウ</t>
    </rPh>
    <rPh sb="42" eb="45">
      <t>ショウガイシャ</t>
    </rPh>
    <rPh sb="47" eb="49">
      <t>ショウガイ</t>
    </rPh>
    <rPh sb="49" eb="50">
      <t>ジ</t>
    </rPh>
    <rPh sb="50" eb="52">
      <t>ソウダン</t>
    </rPh>
    <rPh sb="52" eb="54">
      <t>シエン</t>
    </rPh>
    <rPh sb="54" eb="59">
      <t>タイショウホゴシャ</t>
    </rPh>
    <phoneticPr fontId="1"/>
  </si>
  <si>
    <t>虐待防止に関する担当者の選定、成年後見制度の利用支援、苦情解決体制の整備、従業者に対する虐待の防止を啓発・普及するための研修の実施、虐待防止委員会の設置等に関すること等</t>
    <phoneticPr fontId="1"/>
  </si>
  <si>
    <t>虐待の防止のための措置に関する事項</t>
    <phoneticPr fontId="1"/>
  </si>
  <si>
    <t>⑧</t>
    <phoneticPr fontId="1"/>
  </si>
  <si>
    <t>その他運営に関する重要事項</t>
    <phoneticPr fontId="1"/>
  </si>
  <si>
    <t>地域生活支援拠点等である場合は、その旨を規定し、拠点等の必要な機能のうち、満たす機能を明記すること</t>
    <phoneticPr fontId="1"/>
  </si>
  <si>
    <t>月ごとの勤務表を作成し、従業者の日々の勤務時間、常勤・非常勤の別、管理者との兼務関係等を明確にすること。</t>
    <phoneticPr fontId="1"/>
  </si>
  <si>
    <t>事業者は、利用者[障害児]等に対し、適切な指定計画相談支援[指定障害児相談支援]を提供できるよう、事業所ごとに相談支援専門員その他の従業者の勤務の体制を定めているか。</t>
    <rPh sb="0" eb="2">
      <t>ジギョウ</t>
    </rPh>
    <rPh sb="2" eb="3">
      <t>シャ</t>
    </rPh>
    <rPh sb="9" eb="11">
      <t>ショウガイ</t>
    </rPh>
    <rPh sb="11" eb="12">
      <t>ジ</t>
    </rPh>
    <rPh sb="21" eb="23">
      <t>シテイ</t>
    </rPh>
    <rPh sb="23" eb="25">
      <t>ケイカク</t>
    </rPh>
    <rPh sb="25" eb="27">
      <t>ソウダン</t>
    </rPh>
    <rPh sb="27" eb="29">
      <t>シエン</t>
    </rPh>
    <rPh sb="30" eb="32">
      <t>シテイ</t>
    </rPh>
    <rPh sb="32" eb="34">
      <t>ショウガイ</t>
    </rPh>
    <rPh sb="34" eb="35">
      <t>ジ</t>
    </rPh>
    <rPh sb="35" eb="37">
      <t>ソウダン</t>
    </rPh>
    <rPh sb="37" eb="39">
      <t>シエン</t>
    </rPh>
    <rPh sb="55" eb="57">
      <t>ソウダン</t>
    </rPh>
    <rPh sb="57" eb="59">
      <t>シエン</t>
    </rPh>
    <rPh sb="59" eb="62">
      <t>センモンイン</t>
    </rPh>
    <rPh sb="64" eb="65">
      <t>タ</t>
    </rPh>
    <phoneticPr fontId="1"/>
  </si>
  <si>
    <t>従業者でなくなった後においてもこれらの秘密を保持すべき旨を、従業者の雇用時等に取り決める等の措置を講じること</t>
    <phoneticPr fontId="1"/>
  </si>
  <si>
    <t>事業者は、従業者及び管理者であった者が、正当な理由がなく、その業務上知り得た利用者[障害児]又はその家族の秘密を漏らすことのないよう、必要な措置を講じているか。</t>
    <rPh sb="0" eb="2">
      <t>ジギョウ</t>
    </rPh>
    <rPh sb="2" eb="3">
      <t>シャ</t>
    </rPh>
    <rPh sb="42" eb="44">
      <t>ショウガイ</t>
    </rPh>
    <rPh sb="44" eb="45">
      <t>ジ</t>
    </rPh>
    <phoneticPr fontId="1"/>
  </si>
  <si>
    <t>事業者は、サービス担当者会議等において、利用者[障害児]又はその家族の個人情報を用いる場合は、あらかじめ文書により当該利用者[障害児]又はその家族の同意を得ているか。</t>
    <rPh sb="0" eb="2">
      <t>ジギョウ</t>
    </rPh>
    <rPh sb="2" eb="3">
      <t>シャ</t>
    </rPh>
    <rPh sb="24" eb="27">
      <t>ショウガイジ</t>
    </rPh>
    <rPh sb="35" eb="37">
      <t>コジン</t>
    </rPh>
    <rPh sb="40" eb="41">
      <t>モチ</t>
    </rPh>
    <rPh sb="43" eb="45">
      <t>バアイ</t>
    </rPh>
    <rPh sb="57" eb="59">
      <t>トウガイ</t>
    </rPh>
    <rPh sb="63" eb="65">
      <t>ショウガイ</t>
    </rPh>
    <rPh sb="65" eb="66">
      <t>ジ</t>
    </rPh>
    <phoneticPr fontId="1"/>
  </si>
  <si>
    <t>サービス提供開始時に利用者[障害児]及びその家族からの包括的な同意を得ておくことで可</t>
    <rPh sb="10" eb="13">
      <t>リヨウシャ</t>
    </rPh>
    <rPh sb="14" eb="16">
      <t>ショウガイ</t>
    </rPh>
    <rPh sb="16" eb="17">
      <t>ジ</t>
    </rPh>
    <rPh sb="18" eb="19">
      <t>オヨ</t>
    </rPh>
    <rPh sb="22" eb="24">
      <t>カゾク</t>
    </rPh>
    <phoneticPr fontId="1"/>
  </si>
  <si>
    <t>個々の利用者[障害児]ごとに次に掲げる事項を記載した相談支援台帳</t>
    <rPh sb="0" eb="2">
      <t>ココ</t>
    </rPh>
    <rPh sb="7" eb="9">
      <t>ショウガイ</t>
    </rPh>
    <rPh sb="9" eb="10">
      <t>ジ</t>
    </rPh>
    <phoneticPr fontId="1"/>
  </si>
  <si>
    <t>サービス等利用計画案及びサービス等利用計画[障害児支援利用計画案及び障害児支援利用計画]</t>
    <rPh sb="22" eb="24">
      <t>ショウガイ</t>
    </rPh>
    <rPh sb="24" eb="25">
      <t>ジ</t>
    </rPh>
    <rPh sb="25" eb="27">
      <t>シエン</t>
    </rPh>
    <rPh sb="27" eb="29">
      <t>リヨウ</t>
    </rPh>
    <rPh sb="29" eb="31">
      <t>ケイカク</t>
    </rPh>
    <rPh sb="32" eb="33">
      <t>オヨ</t>
    </rPh>
    <rPh sb="34" eb="41">
      <t>ショウガイジシエンリヨウ</t>
    </rPh>
    <rPh sb="41" eb="43">
      <t>ケイカク</t>
    </rPh>
    <phoneticPr fontId="1"/>
  </si>
  <si>
    <t xml:space="preserve">計画相談支援対象障害者等[障害児相談支援対象保護者]に関する市町村への通知に係る記録
</t>
    <rPh sb="0" eb="2">
      <t>ケイカク</t>
    </rPh>
    <rPh sb="2" eb="4">
      <t>ソウダン</t>
    </rPh>
    <rPh sb="4" eb="6">
      <t>シエン</t>
    </rPh>
    <rPh sb="6" eb="8">
      <t>タイショウ</t>
    </rPh>
    <rPh sb="8" eb="11">
      <t>ショウガイシャ</t>
    </rPh>
    <rPh sb="11" eb="12">
      <t>トウ</t>
    </rPh>
    <rPh sb="13" eb="25">
      <t>ショウガイジソウダンシエンタイショウホゴシャ</t>
    </rPh>
    <rPh sb="27" eb="28">
      <t>カン</t>
    </rPh>
    <phoneticPr fontId="1"/>
  </si>
  <si>
    <t>指定計画相談支援に要する費用の額は、「計画相談支援給付費単位数表」により算定する単位数に「厚生労働大臣が定める一単位の単価」を乗じて算定しているか。</t>
    <rPh sb="0" eb="2">
      <t>シテイ</t>
    </rPh>
    <rPh sb="2" eb="4">
      <t>ケイカク</t>
    </rPh>
    <rPh sb="4" eb="6">
      <t>ソウダン</t>
    </rPh>
    <rPh sb="6" eb="8">
      <t>シエン</t>
    </rPh>
    <rPh sb="9" eb="10">
      <t>ヨウ</t>
    </rPh>
    <rPh sb="12" eb="14">
      <t>ヒヨウ</t>
    </rPh>
    <rPh sb="15" eb="16">
      <t>ガク</t>
    </rPh>
    <rPh sb="36" eb="38">
      <t>サンテイ</t>
    </rPh>
    <rPh sb="40" eb="43">
      <t>タンイスウ</t>
    </rPh>
    <phoneticPr fontId="1"/>
  </si>
  <si>
    <t>以下の※1から※4のうち算定しているサービス利用支援費、継続サービス利用支援費について、アからサのうち記載されている要件の適否を点検してください。</t>
    <rPh sb="51" eb="53">
      <t>キサイ</t>
    </rPh>
    <rPh sb="58" eb="60">
      <t>ヨウケン</t>
    </rPh>
    <rPh sb="59" eb="60">
      <t>ヒツヨウ</t>
    </rPh>
    <rPh sb="61" eb="63">
      <t>テキヒ</t>
    </rPh>
    <rPh sb="64" eb="66">
      <t>テンケン</t>
    </rPh>
    <phoneticPr fontId="1"/>
  </si>
  <si>
    <t>※1</t>
    <phoneticPr fontId="1"/>
  </si>
  <si>
    <t>(1)は病院等を訪問し、(2)は(1)以外の方法により、当該病院等の職員に対して当該利用者に係る必要な情報を提供していること。</t>
    <phoneticPr fontId="1"/>
  </si>
  <si>
    <t>※2</t>
  </si>
  <si>
    <t>情報提供を行った日時、場所(医療機関へ出向いた場合)、内容、提供手段(面接、FAX等)等について記録を作成し、5年間保存すること。</t>
    <rPh sb="0" eb="2">
      <t>ジョウホウ</t>
    </rPh>
    <rPh sb="2" eb="4">
      <t>テイキョウ</t>
    </rPh>
    <rPh sb="5" eb="6">
      <t>オコナ</t>
    </rPh>
    <rPh sb="8" eb="10">
      <t>ニチジ</t>
    </rPh>
    <rPh sb="11" eb="13">
      <t>バショ</t>
    </rPh>
    <rPh sb="14" eb="16">
      <t>イリョウ</t>
    </rPh>
    <rPh sb="16" eb="18">
      <t>キカン</t>
    </rPh>
    <rPh sb="19" eb="21">
      <t>デム</t>
    </rPh>
    <rPh sb="23" eb="25">
      <t>バアイ</t>
    </rPh>
    <rPh sb="27" eb="29">
      <t>ナイヨウ</t>
    </rPh>
    <rPh sb="30" eb="32">
      <t>テイキョウ</t>
    </rPh>
    <rPh sb="32" eb="34">
      <t>シュダン</t>
    </rPh>
    <rPh sb="35" eb="37">
      <t>メンセツ</t>
    </rPh>
    <rPh sb="41" eb="42">
      <t>トウ</t>
    </rPh>
    <rPh sb="43" eb="44">
      <t>ナド</t>
    </rPh>
    <rPh sb="48" eb="50">
      <t>キロク</t>
    </rPh>
    <rPh sb="51" eb="53">
      <t>サクセイ</t>
    </rPh>
    <rPh sb="56" eb="58">
      <t>ネンカン</t>
    </rPh>
    <rPh sb="58" eb="60">
      <t>ホゾン</t>
    </rPh>
    <phoneticPr fontId="1"/>
  </si>
  <si>
    <t>※</t>
    <phoneticPr fontId="1"/>
  </si>
  <si>
    <t>・平24厚告第125号別表の4の注
・平30厚告第115号</t>
    <rPh sb="16" eb="17">
      <t>チュウ</t>
    </rPh>
    <rPh sb="19" eb="20">
      <t>ヘイ</t>
    </rPh>
    <rPh sb="22" eb="23">
      <t>コウ</t>
    </rPh>
    <rPh sb="23" eb="24">
      <t>コク</t>
    </rPh>
    <rPh sb="24" eb="25">
      <t>ダイ</t>
    </rPh>
    <rPh sb="28" eb="29">
      <t>ゴウ</t>
    </rPh>
    <phoneticPr fontId="1"/>
  </si>
  <si>
    <t>平30厚告第115号</t>
    <phoneticPr fontId="1"/>
  </si>
  <si>
    <t>障害者の日常生活及び社会生活を総合的に支援するための法律に基づく指定計画相談支援に要する費用の額の算定に関する基準に基づき厚生労働大臣が定める者（平成30年厚生労働省告示第115号）</t>
    <rPh sb="73" eb="75">
      <t>ヘイセイ</t>
    </rPh>
    <rPh sb="77" eb="78">
      <t>ネン</t>
    </rPh>
    <rPh sb="78" eb="83">
      <t>コウセイロウドウショウ</t>
    </rPh>
    <rPh sb="83" eb="85">
      <t>コクジ</t>
    </rPh>
    <rPh sb="85" eb="86">
      <t>ダイ</t>
    </rPh>
    <rPh sb="89" eb="90">
      <t>ゴウ</t>
    </rPh>
    <phoneticPr fontId="1"/>
  </si>
  <si>
    <t>相談支援従事者現任研修を修了した後、相談支援又は児童福祉法第6条の2の2第7項に規定する障害児相談支援の業務に3年以上従事した者であって、平30厚告第115号の別表に定める内容以上の研修の課程を修了し、証明書の交付を受けたもの。</t>
    <phoneticPr fontId="1"/>
  </si>
  <si>
    <t>次のいずれの要件も満たす体制が整備されていること。</t>
    <rPh sb="6" eb="8">
      <t>ヨウケン</t>
    </rPh>
    <rPh sb="9" eb="10">
      <t>ミ</t>
    </rPh>
    <rPh sb="12" eb="14">
      <t>タイセイ</t>
    </rPh>
    <rPh sb="15" eb="17">
      <t>セイビ</t>
    </rPh>
    <phoneticPr fontId="1"/>
  </si>
  <si>
    <t>①</t>
    <phoneticPr fontId="1"/>
  </si>
  <si>
    <t>利用者に関する情報又はサービス提供に当たっての留意事項に係る伝達等を目的とした会議の開催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4">
      <t>カイサイ</t>
    </rPh>
    <phoneticPr fontId="1"/>
  </si>
  <si>
    <t>②</t>
    <phoneticPr fontId="1"/>
  </si>
  <si>
    <t>③</t>
    <phoneticPr fontId="1"/>
  </si>
  <si>
    <t>④</t>
    <phoneticPr fontId="1"/>
  </si>
  <si>
    <t>新規に採用した全ての相談支援専門員に対する主任相談支援専門員の同行による研修の実施</t>
    <rPh sb="0" eb="2">
      <t>シンキ</t>
    </rPh>
    <rPh sb="3" eb="5">
      <t>サイヨウ</t>
    </rPh>
    <rPh sb="7" eb="8">
      <t>スベ</t>
    </rPh>
    <rPh sb="10" eb="12">
      <t>ソウダン</t>
    </rPh>
    <rPh sb="12" eb="14">
      <t>シエン</t>
    </rPh>
    <rPh sb="14" eb="17">
      <t>センモンイン</t>
    </rPh>
    <rPh sb="18" eb="19">
      <t>タイ</t>
    </rPh>
    <rPh sb="21" eb="23">
      <t>シュニン</t>
    </rPh>
    <rPh sb="23" eb="25">
      <t>ソウダン</t>
    </rPh>
    <rPh sb="25" eb="27">
      <t>シエン</t>
    </rPh>
    <rPh sb="27" eb="30">
      <t>センモンイン</t>
    </rPh>
    <rPh sb="31" eb="33">
      <t>ドウコウ</t>
    </rPh>
    <rPh sb="36" eb="38">
      <t>ケンシュウ</t>
    </rPh>
    <rPh sb="39" eb="41">
      <t>ジッシ</t>
    </rPh>
    <phoneticPr fontId="1"/>
  </si>
  <si>
    <t>当該相談支援事業所の全ての相談支援専門員に対して、地域づくり、人材育成、困難事例への対応などサービスの総合的かつ適切な利用支援等の援助技術の向上等を目的として主任相談支援専門員が行う指導、助言</t>
    <rPh sb="0" eb="2">
      <t>トウガイ</t>
    </rPh>
    <rPh sb="2" eb="4">
      <t>ソウダン</t>
    </rPh>
    <rPh sb="4" eb="6">
      <t>シエン</t>
    </rPh>
    <rPh sb="6" eb="8">
      <t>ジギョウ</t>
    </rPh>
    <rPh sb="8" eb="9">
      <t>ショ</t>
    </rPh>
    <rPh sb="10" eb="11">
      <t>スベ</t>
    </rPh>
    <rPh sb="13" eb="15">
      <t>ソウダン</t>
    </rPh>
    <rPh sb="15" eb="17">
      <t>シエン</t>
    </rPh>
    <rPh sb="17" eb="20">
      <t>センモンイン</t>
    </rPh>
    <rPh sb="21" eb="22">
      <t>タイ</t>
    </rPh>
    <rPh sb="25" eb="27">
      <t>チイキ</t>
    </rPh>
    <rPh sb="31" eb="35">
      <t>ジンザイイクセイ</t>
    </rPh>
    <rPh sb="36" eb="38">
      <t>コンナン</t>
    </rPh>
    <rPh sb="38" eb="40">
      <t>ジレイ</t>
    </rPh>
    <rPh sb="42" eb="44">
      <t>タイオウ</t>
    </rPh>
    <rPh sb="51" eb="54">
      <t>ソウゴウテキ</t>
    </rPh>
    <rPh sb="56" eb="58">
      <t>テキセツ</t>
    </rPh>
    <rPh sb="59" eb="61">
      <t>リヨウ</t>
    </rPh>
    <rPh sb="61" eb="63">
      <t>シエン</t>
    </rPh>
    <rPh sb="63" eb="64">
      <t>トウ</t>
    </rPh>
    <rPh sb="65" eb="67">
      <t>エンジョ</t>
    </rPh>
    <rPh sb="67" eb="69">
      <t>ギジュツ</t>
    </rPh>
    <rPh sb="70" eb="72">
      <t>コウジョウ</t>
    </rPh>
    <rPh sb="72" eb="73">
      <t>トウ</t>
    </rPh>
    <rPh sb="74" eb="76">
      <t>モクテキ</t>
    </rPh>
    <rPh sb="79" eb="88">
      <t>シュニンソウダンシエンセンモンイン</t>
    </rPh>
    <rPh sb="89" eb="90">
      <t>オコナ</t>
    </rPh>
    <rPh sb="91" eb="93">
      <t>シドウ</t>
    </rPh>
    <rPh sb="94" eb="96">
      <t>ジョゲン</t>
    </rPh>
    <phoneticPr fontId="1"/>
  </si>
  <si>
    <t>基幹相談支援センター等が実施する事例検討会等への主任相談支援専門員の参加</t>
    <rPh sb="0" eb="2">
      <t>キカン</t>
    </rPh>
    <rPh sb="2" eb="4">
      <t>ソウダン</t>
    </rPh>
    <rPh sb="4" eb="6">
      <t>シエン</t>
    </rPh>
    <rPh sb="10" eb="11">
      <t>トウ</t>
    </rPh>
    <rPh sb="12" eb="14">
      <t>ジッシ</t>
    </rPh>
    <rPh sb="16" eb="18">
      <t>ジレイ</t>
    </rPh>
    <rPh sb="18" eb="21">
      <t>ケントウカイ</t>
    </rPh>
    <rPh sb="21" eb="22">
      <t>トウ</t>
    </rPh>
    <rPh sb="24" eb="33">
      <t>シュニンソウダンシエンセンモンイン</t>
    </rPh>
    <rPh sb="34" eb="36">
      <t>サンカ</t>
    </rPh>
    <phoneticPr fontId="1"/>
  </si>
  <si>
    <t>加算を算定する場合は、研修を修了した主任相談支援専門員を配置している旨を市町村へ届け出るとともに、体制が整備されている旨を事業所に掲示するとともに公表すること。</t>
    <rPh sb="0" eb="2">
      <t>カサン</t>
    </rPh>
    <rPh sb="3" eb="5">
      <t>サンテイ</t>
    </rPh>
    <rPh sb="7" eb="9">
      <t>バアイ</t>
    </rPh>
    <rPh sb="11" eb="13">
      <t>ケンシュウ</t>
    </rPh>
    <rPh sb="14" eb="16">
      <t>シュウリョウ</t>
    </rPh>
    <rPh sb="18" eb="20">
      <t>シュニン</t>
    </rPh>
    <rPh sb="20" eb="27">
      <t>ソウダンシエンセンモンイン</t>
    </rPh>
    <rPh sb="28" eb="30">
      <t>ハイチ</t>
    </rPh>
    <rPh sb="34" eb="35">
      <t>ムネ</t>
    </rPh>
    <rPh sb="36" eb="39">
      <t>シチョウソン</t>
    </rPh>
    <rPh sb="40" eb="41">
      <t>トド</t>
    </rPh>
    <rPh sb="42" eb="43">
      <t>デ</t>
    </rPh>
    <rPh sb="49" eb="51">
      <t>タイセイ</t>
    </rPh>
    <rPh sb="52" eb="54">
      <t>セイビ</t>
    </rPh>
    <rPh sb="59" eb="60">
      <t>ムネ</t>
    </rPh>
    <rPh sb="61" eb="63">
      <t>ジギョウ</t>
    </rPh>
    <rPh sb="63" eb="64">
      <t>ショ</t>
    </rPh>
    <rPh sb="65" eb="67">
      <t>ケイジ</t>
    </rPh>
    <rPh sb="73" eb="75">
      <t>コウヒョウ</t>
    </rPh>
    <phoneticPr fontId="1"/>
  </si>
  <si>
    <t>法務省設置法第15条に規定する保護観察所に設置若しくは併設された宿泊施設若しくは更生保護法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t>
    <phoneticPr fontId="1"/>
  </si>
  <si>
    <t>情報の提供を受けた場合には、相手や面談日時、その内容の要旨及びサービス等利用計画に反映されるべき内容に関する記録を作成し、5年間保存すること。</t>
    <rPh sb="0" eb="2">
      <t>ジョウホウ</t>
    </rPh>
    <rPh sb="3" eb="5">
      <t>テイキョウ</t>
    </rPh>
    <rPh sb="6" eb="7">
      <t>ウ</t>
    </rPh>
    <rPh sb="9" eb="11">
      <t>バアイ</t>
    </rPh>
    <rPh sb="14" eb="16">
      <t>アイテ</t>
    </rPh>
    <rPh sb="17" eb="19">
      <t>メンダン</t>
    </rPh>
    <rPh sb="19" eb="21">
      <t>ニチジ</t>
    </rPh>
    <rPh sb="24" eb="26">
      <t>ナイヨウ</t>
    </rPh>
    <rPh sb="27" eb="29">
      <t>ヨウシ</t>
    </rPh>
    <rPh sb="29" eb="30">
      <t>オヨ</t>
    </rPh>
    <rPh sb="35" eb="36">
      <t>トウ</t>
    </rPh>
    <rPh sb="36" eb="38">
      <t>リヨウ</t>
    </rPh>
    <rPh sb="38" eb="40">
      <t>ケイカク</t>
    </rPh>
    <rPh sb="41" eb="43">
      <t>ハンエイ</t>
    </rPh>
    <rPh sb="48" eb="50">
      <t>ナイヨウ</t>
    </rPh>
    <rPh sb="51" eb="52">
      <t>カン</t>
    </rPh>
    <rPh sb="54" eb="56">
      <t>キロク</t>
    </rPh>
    <rPh sb="57" eb="59">
      <t>サクセイ</t>
    </rPh>
    <rPh sb="62" eb="64">
      <t>ネンカン</t>
    </rPh>
    <rPh sb="64" eb="66">
      <t>ホゾン</t>
    </rPh>
    <phoneticPr fontId="1"/>
  </si>
  <si>
    <t>※3</t>
    <phoneticPr fontId="1"/>
  </si>
  <si>
    <t>当該利用者の心身の状況(障害の程度や特性、疾患・病歴の有無等)、生活環境(家族構成、生活歴等)、日常生活における本人の支援の有無やその具体的状況及びサービスの利用状況をいう。</t>
    <rPh sb="0" eb="2">
      <t>トウガイ</t>
    </rPh>
    <rPh sb="2" eb="5">
      <t>リヨウシャ</t>
    </rPh>
    <rPh sb="6" eb="8">
      <t>シンシン</t>
    </rPh>
    <rPh sb="9" eb="11">
      <t>ジョウキョウ</t>
    </rPh>
    <rPh sb="12" eb="14">
      <t>ショウガイ</t>
    </rPh>
    <rPh sb="15" eb="17">
      <t>テイド</t>
    </rPh>
    <rPh sb="18" eb="20">
      <t>トクセイ</t>
    </rPh>
    <rPh sb="21" eb="23">
      <t>シッカン</t>
    </rPh>
    <rPh sb="24" eb="26">
      <t>ビョウレキ</t>
    </rPh>
    <rPh sb="27" eb="29">
      <t>ウム</t>
    </rPh>
    <rPh sb="29" eb="30">
      <t>ナド</t>
    </rPh>
    <rPh sb="32" eb="36">
      <t>セイカツカンキョウ</t>
    </rPh>
    <rPh sb="37" eb="39">
      <t>カゾク</t>
    </rPh>
    <rPh sb="39" eb="41">
      <t>コウセイ</t>
    </rPh>
    <rPh sb="42" eb="44">
      <t>セイカツ</t>
    </rPh>
    <rPh sb="44" eb="45">
      <t>レキ</t>
    </rPh>
    <rPh sb="45" eb="46">
      <t>ナド</t>
    </rPh>
    <rPh sb="48" eb="50">
      <t>ニチジョウ</t>
    </rPh>
    <rPh sb="50" eb="52">
      <t>セイカツ</t>
    </rPh>
    <rPh sb="56" eb="58">
      <t>ホンニン</t>
    </rPh>
    <rPh sb="59" eb="61">
      <t>シエン</t>
    </rPh>
    <rPh sb="62" eb="64">
      <t>ウム</t>
    </rPh>
    <rPh sb="67" eb="70">
      <t>グタイテキ</t>
    </rPh>
    <rPh sb="70" eb="72">
      <t>ジョウキョウ</t>
    </rPh>
    <rPh sb="72" eb="73">
      <t>オヨ</t>
    </rPh>
    <rPh sb="79" eb="81">
      <t>リヨウ</t>
    </rPh>
    <rPh sb="81" eb="83">
      <t>ジョウキョウ</t>
    </rPh>
    <phoneticPr fontId="1"/>
  </si>
  <si>
    <t>6.入院時情報連携加算の※2の内容に加え、入院、入所等の期間中の利用者に係る心身の状況の変化並びに退院、退所に当たって特に配慮等すべき事項の有無及びその内容をいう。</t>
    <rPh sb="2" eb="5">
      <t>ニュウインジ</t>
    </rPh>
    <rPh sb="5" eb="7">
      <t>ジョウホウ</t>
    </rPh>
    <rPh sb="7" eb="9">
      <t>レンケイ</t>
    </rPh>
    <rPh sb="9" eb="11">
      <t>カサン</t>
    </rPh>
    <rPh sb="15" eb="17">
      <t>ナイヨウ</t>
    </rPh>
    <rPh sb="18" eb="19">
      <t>クワ</t>
    </rPh>
    <rPh sb="21" eb="23">
      <t>ニュウイン</t>
    </rPh>
    <rPh sb="24" eb="26">
      <t>ニュウショ</t>
    </rPh>
    <rPh sb="26" eb="27">
      <t>トウ</t>
    </rPh>
    <rPh sb="28" eb="31">
      <t>キカンチュウ</t>
    </rPh>
    <rPh sb="32" eb="35">
      <t>リヨウシャ</t>
    </rPh>
    <rPh sb="36" eb="37">
      <t>カカ</t>
    </rPh>
    <rPh sb="38" eb="40">
      <t>シンシン</t>
    </rPh>
    <rPh sb="41" eb="43">
      <t>ジョウキョウ</t>
    </rPh>
    <rPh sb="44" eb="46">
      <t>ヘンカ</t>
    </rPh>
    <rPh sb="46" eb="47">
      <t>ナラ</t>
    </rPh>
    <rPh sb="49" eb="51">
      <t>タイイン</t>
    </rPh>
    <rPh sb="52" eb="54">
      <t>タイショ</t>
    </rPh>
    <rPh sb="55" eb="56">
      <t>ア</t>
    </rPh>
    <rPh sb="59" eb="60">
      <t>トク</t>
    </rPh>
    <rPh sb="61" eb="63">
      <t>ハイリョ</t>
    </rPh>
    <rPh sb="63" eb="64">
      <t>トウ</t>
    </rPh>
    <rPh sb="67" eb="69">
      <t>ジコウ</t>
    </rPh>
    <rPh sb="70" eb="72">
      <t>ウム</t>
    </rPh>
    <rPh sb="72" eb="73">
      <t>オヨ</t>
    </rPh>
    <rPh sb="76" eb="78">
      <t>ナイヨウ</t>
    </rPh>
    <phoneticPr fontId="1"/>
  </si>
  <si>
    <t>計画相談支援対象障害者等が通常の事業所に新たに雇用され、障害者就業・生活支援センター等による支援を受けるに当たり、当該計画相談支援対象障害者等の心身の状況の確認及び支援内容の検討に係る当該障害者就業・生活支援センター等が開催する会議に参加する場合（サービス利用支援費等を算定する月を除く。） ：300単位</t>
    <phoneticPr fontId="1"/>
  </si>
  <si>
    <t>⑥</t>
    <phoneticPr fontId="1"/>
  </si>
  <si>
    <t>情報の提供を受けた相手や面談日時、その内容の要旨、サービス等利用計画に反映されるべき内容に関する記録を作成し、5年間保存すること。</t>
    <rPh sb="0" eb="2">
      <t>ジョウホウ</t>
    </rPh>
    <rPh sb="3" eb="5">
      <t>テイキョウ</t>
    </rPh>
    <rPh sb="6" eb="7">
      <t>ウ</t>
    </rPh>
    <rPh sb="9" eb="11">
      <t>アイテ</t>
    </rPh>
    <rPh sb="12" eb="16">
      <t>メンダンニチジ</t>
    </rPh>
    <rPh sb="19" eb="21">
      <t>ナイヨウ</t>
    </rPh>
    <rPh sb="22" eb="24">
      <t>ヨウシ</t>
    </rPh>
    <rPh sb="29" eb="30">
      <t>トウ</t>
    </rPh>
    <rPh sb="30" eb="32">
      <t>リヨウ</t>
    </rPh>
    <rPh sb="32" eb="34">
      <t>ケイカク</t>
    </rPh>
    <rPh sb="35" eb="37">
      <t>ハンエイ</t>
    </rPh>
    <rPh sb="42" eb="44">
      <t>ナイヨウ</t>
    </rPh>
    <rPh sb="45" eb="46">
      <t>カン</t>
    </rPh>
    <rPh sb="48" eb="50">
      <t>キロク</t>
    </rPh>
    <rPh sb="51" eb="53">
      <t>サクセイ</t>
    </rPh>
    <rPh sb="56" eb="58">
      <t>ネンカン</t>
    </rPh>
    <rPh sb="58" eb="60">
      <t>ホゾン</t>
    </rPh>
    <phoneticPr fontId="1"/>
  </si>
  <si>
    <t>福祉サービス等を提供する機関等(以下「関係機関」という。)の求めに応じ、当該関係機関が開催する会議に参加し、計画相談支援対象障害者等の障害福祉サービス等の利用について、関係機関相互の連絡調整を行った場合(サービス利用支援費等、入院時情報連携加算(Ⅰ)、退院・退所加算を算定する月を除く。)</t>
    <phoneticPr fontId="1"/>
  </si>
  <si>
    <t>サービス担当者会議の出席者、開催日時、検討した内容の要旨、対応方針に関する記録を作成し、5年間保存すること。</t>
    <rPh sb="4" eb="9">
      <t>タントウシャカイギ</t>
    </rPh>
    <rPh sb="10" eb="13">
      <t>シュッセキシャ</t>
    </rPh>
    <rPh sb="14" eb="18">
      <t>カイサイニチジ</t>
    </rPh>
    <rPh sb="19" eb="21">
      <t>ケントウ</t>
    </rPh>
    <rPh sb="23" eb="25">
      <t>ナイヨウ</t>
    </rPh>
    <rPh sb="26" eb="28">
      <t>ヨウシ</t>
    </rPh>
    <rPh sb="29" eb="33">
      <t>タイオウホウシン</t>
    </rPh>
    <rPh sb="34" eb="35">
      <t>カン</t>
    </rPh>
    <rPh sb="37" eb="39">
      <t>キロク</t>
    </rPh>
    <rPh sb="40" eb="42">
      <t>サクセイ</t>
    </rPh>
    <rPh sb="45" eb="49">
      <t>ネンカンホゾン</t>
    </rPh>
    <phoneticPr fontId="1"/>
  </si>
  <si>
    <t>次のような事項を確認して、記録を作成し、5年間保存すること。</t>
    <rPh sb="0" eb="1">
      <t>ツギ</t>
    </rPh>
    <rPh sb="5" eb="7">
      <t>ジコウ</t>
    </rPh>
    <rPh sb="8" eb="10">
      <t>カクニン</t>
    </rPh>
    <rPh sb="13" eb="15">
      <t>キロク</t>
    </rPh>
    <rPh sb="16" eb="18">
      <t>サクセイ</t>
    </rPh>
    <rPh sb="21" eb="23">
      <t>ネンカン</t>
    </rPh>
    <rPh sb="23" eb="25">
      <t>ホゾン</t>
    </rPh>
    <phoneticPr fontId="1"/>
  </si>
  <si>
    <t>障害福祉サービス等の事業所等におけるサービスの提供状況</t>
    <rPh sb="0" eb="4">
      <t>ショウガイフクシ</t>
    </rPh>
    <rPh sb="8" eb="9">
      <t>トウ</t>
    </rPh>
    <rPh sb="10" eb="13">
      <t>ジギョウショ</t>
    </rPh>
    <rPh sb="13" eb="14">
      <t>トウ</t>
    </rPh>
    <rPh sb="23" eb="25">
      <t>テイキョウ</t>
    </rPh>
    <rPh sb="25" eb="27">
      <t>ジョウキョウ</t>
    </rPh>
    <phoneticPr fontId="1"/>
  </si>
  <si>
    <t>サービス提供時の計画相談支援対象障害者等の状況</t>
    <rPh sb="4" eb="6">
      <t>テイキョウ</t>
    </rPh>
    <rPh sb="6" eb="7">
      <t>ジ</t>
    </rPh>
    <rPh sb="8" eb="10">
      <t>ケイカク</t>
    </rPh>
    <rPh sb="10" eb="12">
      <t>ソウダン</t>
    </rPh>
    <rPh sb="12" eb="14">
      <t>シエン</t>
    </rPh>
    <rPh sb="14" eb="16">
      <t>タイショウ</t>
    </rPh>
    <rPh sb="16" eb="19">
      <t>ショウガイシャ</t>
    </rPh>
    <rPh sb="19" eb="20">
      <t>トウ</t>
    </rPh>
    <rPh sb="21" eb="23">
      <t>ジョウキョウ</t>
    </rPh>
    <phoneticPr fontId="1"/>
  </si>
  <si>
    <t>その他必要な事項</t>
    <rPh sb="2" eb="3">
      <t>タ</t>
    </rPh>
    <rPh sb="3" eb="5">
      <t>ヒツヨウ</t>
    </rPh>
    <rPh sb="6" eb="8">
      <t>ジコウ</t>
    </rPh>
    <phoneticPr fontId="1"/>
  </si>
  <si>
    <t>強度行動障害支援者養成研修(実践研修)の課程を修了し、証明書の交付を受けた相談支援専門員を1名以上配置していること。</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30">
      <t>ショウメイショ</t>
    </rPh>
    <rPh sb="31" eb="33">
      <t>コウフ</t>
    </rPh>
    <rPh sb="34" eb="35">
      <t>ウ</t>
    </rPh>
    <rPh sb="37" eb="39">
      <t>ソウダン</t>
    </rPh>
    <rPh sb="39" eb="44">
      <t>シエンセンモンイン</t>
    </rPh>
    <rPh sb="46" eb="47">
      <t>メイ</t>
    </rPh>
    <rPh sb="47" eb="49">
      <t>イジョウ</t>
    </rPh>
    <rPh sb="49" eb="51">
      <t>ハイチ</t>
    </rPh>
    <phoneticPr fontId="1"/>
  </si>
  <si>
    <t>・体制加算に係る届出書
・修了証明書
・事業所の掲示物
・公表していることが分かる書類</t>
    <rPh sb="20" eb="22">
      <t>ジギョウ</t>
    </rPh>
    <rPh sb="22" eb="23">
      <t>ショ</t>
    </rPh>
    <rPh sb="24" eb="27">
      <t>ケイジブツ</t>
    </rPh>
    <rPh sb="29" eb="31">
      <t>コウヒョウ</t>
    </rPh>
    <rPh sb="38" eb="39">
      <t>ワ</t>
    </rPh>
    <rPh sb="41" eb="43">
      <t>ショルイ</t>
    </rPh>
    <phoneticPr fontId="1"/>
  </si>
  <si>
    <t>地域生活支援事業として行われる研修(人工呼吸器を装着している障害児その他の日常生活を営むために医療を要する状態にある障害児等の障害特性及びこれに応じた支援技法等に関する研修に限る。)又はこれに準ずるものとして都道府県知事が認める研修の課程を修了し、証明書の交付を受けた相談支援専門員を1名以上配置していること。</t>
    <rPh sb="1" eb="3">
      <t>カテイ</t>
    </rPh>
    <rPh sb="4" eb="6">
      <t>シュウリョウ</t>
    </rPh>
    <rPh sb="8" eb="11">
      <t>ショウメイショ</t>
    </rPh>
    <rPh sb="12" eb="14">
      <t>コウフウ</t>
    </rPh>
    <rPh sb="18" eb="20">
      <t>ジンコウ</t>
    </rPh>
    <phoneticPr fontId="1"/>
  </si>
  <si>
    <t>・体制加算に係る届出書
・修了証明書
・事業所の掲示物
・公表していることが分かる書類</t>
    <phoneticPr fontId="1"/>
  </si>
  <si>
    <t>・情報の提供を受けた記録</t>
    <rPh sb="1" eb="3">
      <t>ジョウホウ</t>
    </rPh>
    <rPh sb="4" eb="6">
      <t>テイキョウ</t>
    </rPh>
    <rPh sb="7" eb="8">
      <t>ウ</t>
    </rPh>
    <phoneticPr fontId="1"/>
  </si>
  <si>
    <t>運営規程において、市町村により地域生活支援拠点等として位置付けられていることを定めていること。</t>
    <phoneticPr fontId="1"/>
  </si>
  <si>
    <t>当該加算の対象となる連絡・調整を行った場合は、要請のあった時間、要請の内容、連絡・調整を行った時刻、当該加算の算定対象である旨を記録し、5年間保存すること。</t>
    <rPh sb="0" eb="2">
      <t>トウガイ</t>
    </rPh>
    <rPh sb="2" eb="4">
      <t>カサン</t>
    </rPh>
    <rPh sb="5" eb="7">
      <t>タイショウ</t>
    </rPh>
    <rPh sb="10" eb="12">
      <t>レンラク</t>
    </rPh>
    <rPh sb="13" eb="15">
      <t>チョウセイ</t>
    </rPh>
    <rPh sb="16" eb="17">
      <t>オコナ</t>
    </rPh>
    <rPh sb="19" eb="21">
      <t>バアイ</t>
    </rPh>
    <rPh sb="23" eb="25">
      <t>ヨウセイ</t>
    </rPh>
    <rPh sb="29" eb="31">
      <t>ジカン</t>
    </rPh>
    <rPh sb="32" eb="34">
      <t>ヨウセイ</t>
    </rPh>
    <rPh sb="35" eb="37">
      <t>ナイヨウ</t>
    </rPh>
    <rPh sb="38" eb="40">
      <t>レンラク</t>
    </rPh>
    <rPh sb="41" eb="43">
      <t>チョウセイ</t>
    </rPh>
    <rPh sb="44" eb="45">
      <t>オコナ</t>
    </rPh>
    <rPh sb="47" eb="49">
      <t>ジコク</t>
    </rPh>
    <rPh sb="50" eb="52">
      <t>トウガイ</t>
    </rPh>
    <rPh sb="52" eb="54">
      <t>カサン</t>
    </rPh>
    <rPh sb="55" eb="57">
      <t>サンテイ</t>
    </rPh>
    <rPh sb="57" eb="59">
      <t>タイショウ</t>
    </rPh>
    <rPh sb="62" eb="63">
      <t>ムネ</t>
    </rPh>
    <rPh sb="64" eb="66">
      <t>キロク</t>
    </rPh>
    <rPh sb="69" eb="71">
      <t>ネンカン</t>
    </rPh>
    <rPh sb="71" eb="73">
      <t>ホゾン</t>
    </rPh>
    <phoneticPr fontId="1"/>
  </si>
  <si>
    <t>別に厚生労働大臣が定める基準(※1)に適合するものとして市長に届け出た指定特定相談支援事業所が障害の特性に起因して生じた緊急の事態その他の緊急に支援が必要な事態が生じた者(以下「要支援者」という。)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700単位を加算しているか。(当該指定特定相談支援事業者が指定地域定着支援事業者の指定を併せて受け、かつ、指定計画相談支援の事業と指定地域定着支援の事業とを同一の事業所において一体的に運営している場合であって、当該指定地域定着支援事業者が平成24年厚生労働省告示第124号別表の第2の1の地域定着支援サービス費を算定している場合を除く。)</t>
    <rPh sb="269" eb="271">
      <t>シテイ</t>
    </rPh>
    <rPh sb="281" eb="283">
      <t>シテイ</t>
    </rPh>
    <rPh sb="305" eb="307">
      <t>シテイ</t>
    </rPh>
    <rPh sb="317" eb="319">
      <t>シテイ</t>
    </rPh>
    <rPh sb="359" eb="361">
      <t>シテイ</t>
    </rPh>
    <phoneticPr fontId="1"/>
  </si>
  <si>
    <t>別に厚生労働大臣が定める基準(※1)に適合するものとして市長に届け出た指定特定相談支援事業所の相談支援専門員が、計画相談支援対象障害者等の同意を得て、当該計画相談支援対象障害者等に対して、当該計画相談支援対象障害者等に第1の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2,000単位を加算しているか。</t>
    <rPh sb="109" eb="110">
      <t>ダイ</t>
    </rPh>
    <phoneticPr fontId="1"/>
  </si>
  <si>
    <t>当該加算の対象となる会議を行った場合は、記録を作成し、5年間保存すること。</t>
    <rPh sb="0" eb="2">
      <t>トウガイ</t>
    </rPh>
    <rPh sb="2" eb="4">
      <t>カサン</t>
    </rPh>
    <rPh sb="5" eb="7">
      <t>タイショウ</t>
    </rPh>
    <rPh sb="10" eb="12">
      <t>カイギ</t>
    </rPh>
    <rPh sb="13" eb="14">
      <t>オコナ</t>
    </rPh>
    <rPh sb="16" eb="18">
      <t>バアイ</t>
    </rPh>
    <rPh sb="20" eb="22">
      <t>キロク</t>
    </rPh>
    <rPh sb="23" eb="25">
      <t>サクセイ</t>
    </rPh>
    <rPh sb="28" eb="30">
      <t>ネンカン</t>
    </rPh>
    <rPh sb="30" eb="32">
      <t>ホゾン</t>
    </rPh>
    <phoneticPr fontId="1"/>
  </si>
  <si>
    <t>・給付費請求書、明細書
・提供実績記録表
・受給者証
・サービス等利用計画
・利用者に関する記録等</t>
    <rPh sb="32" eb="33">
      <t>トウ</t>
    </rPh>
    <rPh sb="48" eb="49">
      <t>トウ</t>
    </rPh>
    <phoneticPr fontId="1"/>
  </si>
  <si>
    <t>・情報提供を行った記録</t>
    <rPh sb="1" eb="3">
      <t>ジョウホウ</t>
    </rPh>
    <rPh sb="3" eb="5">
      <t>テイキョウ</t>
    </rPh>
    <rPh sb="6" eb="7">
      <t>オコナ</t>
    </rPh>
    <phoneticPr fontId="1"/>
  </si>
  <si>
    <t>・情報提供を受けた記録</t>
    <rPh sb="1" eb="3">
      <t>ジョウホウ</t>
    </rPh>
    <rPh sb="3" eb="5">
      <t>テイキョウ</t>
    </rPh>
    <rPh sb="6" eb="7">
      <t>ウ</t>
    </rPh>
    <phoneticPr fontId="1"/>
  </si>
  <si>
    <t>・情報提供の記録
・面接記録
・会議の記録</t>
    <rPh sb="1" eb="3">
      <t>ジョウホウ</t>
    </rPh>
    <rPh sb="3" eb="5">
      <t>テイキョウ</t>
    </rPh>
    <rPh sb="10" eb="12">
      <t>メンセツ</t>
    </rPh>
    <rPh sb="12" eb="14">
      <t>キロク</t>
    </rPh>
    <rPh sb="16" eb="18">
      <t>カイギ</t>
    </rPh>
    <rPh sb="19" eb="21">
      <t>キロク</t>
    </rPh>
    <phoneticPr fontId="1"/>
  </si>
  <si>
    <t>・サービス担当者会議の記録</t>
    <phoneticPr fontId="1"/>
  </si>
  <si>
    <t>・サービス提供状況の確認結果の記録</t>
    <rPh sb="5" eb="9">
      <t>テイキョウジョウキョウ</t>
    </rPh>
    <rPh sb="10" eb="12">
      <t>カクニン</t>
    </rPh>
    <rPh sb="12" eb="14">
      <t>ケッカ</t>
    </rPh>
    <rPh sb="15" eb="17">
      <t>キロク</t>
    </rPh>
    <phoneticPr fontId="1"/>
  </si>
  <si>
    <t>・当該加算の対象となる連絡・調整の記録</t>
    <rPh sb="1" eb="3">
      <t>トウガイ</t>
    </rPh>
    <rPh sb="3" eb="5">
      <t>カサン</t>
    </rPh>
    <rPh sb="6" eb="8">
      <t>タイショウ</t>
    </rPh>
    <rPh sb="11" eb="13">
      <t>レンラク</t>
    </rPh>
    <rPh sb="14" eb="16">
      <t>チョウセイ</t>
    </rPh>
    <phoneticPr fontId="1"/>
  </si>
  <si>
    <t>・当該加算の対象となる会議の記録</t>
    <rPh sb="1" eb="3">
      <t>トウガイ</t>
    </rPh>
    <rPh sb="3" eb="5">
      <t>カサン</t>
    </rPh>
    <rPh sb="6" eb="8">
      <t>タイショウ</t>
    </rPh>
    <rPh sb="11" eb="13">
      <t>カイギ</t>
    </rPh>
    <phoneticPr fontId="1"/>
  </si>
  <si>
    <t xml:space="preserve">機能強化型サービス利用支援費(Ⅰ)から機能強化型サービス利用支援費(Ⅳ)、機能強化型継続サービス利用支援費(Ⅰ)から機能強化型継続サービス利用支援費(Ⅳ)までについては、別に厚生労働大臣が定める基準(※1から※4)に適合するものとして市長に届け出た指定特定相談支援事業所における取扱件数の40未満の部分に相談支援専門員の平均員数を乗じて得た数について算定しているか。ただし、いずれかの機能強化型サービス利用支援費・機能強化型継続サービス利用支援費を算定している場合は、その他の機能強化型サービス利用支援費・機能強化型継続サービス利用支援費は算定しない。
</t>
    <rPh sb="0" eb="2">
      <t>キノウ</t>
    </rPh>
    <rPh sb="2" eb="5">
      <t>キョウカガタ</t>
    </rPh>
    <rPh sb="9" eb="13">
      <t>リヨウシエン</t>
    </rPh>
    <rPh sb="13" eb="14">
      <t>ヒ</t>
    </rPh>
    <rPh sb="19" eb="23">
      <t>キノウキョウカ</t>
    </rPh>
    <rPh sb="23" eb="24">
      <t>ガタ</t>
    </rPh>
    <rPh sb="28" eb="30">
      <t>リヨウ</t>
    </rPh>
    <rPh sb="30" eb="32">
      <t>シエン</t>
    </rPh>
    <rPh sb="32" eb="33">
      <t>ヒ</t>
    </rPh>
    <rPh sb="37" eb="39">
      <t>キノウ</t>
    </rPh>
    <rPh sb="39" eb="42">
      <t>キョウカガタ</t>
    </rPh>
    <rPh sb="42" eb="44">
      <t>ケイゾク</t>
    </rPh>
    <rPh sb="48" eb="52">
      <t>リヨウシエン</t>
    </rPh>
    <rPh sb="52" eb="53">
      <t>ヒ</t>
    </rPh>
    <rPh sb="58" eb="63">
      <t>キノウキョウカガタ</t>
    </rPh>
    <rPh sb="63" eb="65">
      <t>ケイゾク</t>
    </rPh>
    <rPh sb="69" eb="74">
      <t>リヨウシエンヒ</t>
    </rPh>
    <rPh sb="85" eb="86">
      <t>ベツ</t>
    </rPh>
    <rPh sb="87" eb="89">
      <t>コウセイ</t>
    </rPh>
    <rPh sb="89" eb="91">
      <t>ロウドウ</t>
    </rPh>
    <rPh sb="91" eb="93">
      <t>ダイジン</t>
    </rPh>
    <rPh sb="94" eb="95">
      <t>サダ</t>
    </rPh>
    <rPh sb="97" eb="99">
      <t>キジュン</t>
    </rPh>
    <rPh sb="108" eb="110">
      <t>テキゴウ</t>
    </rPh>
    <phoneticPr fontId="1"/>
  </si>
  <si>
    <t>機能強化型障害児支援利用援助費(Ⅰ)から機能強化型障害児支援利用援助費(Ⅳ)、機能強化型継続障害児支援利用援助費(Ⅰ)から機能強化型継続障害児支援利用援助費(Ⅳ)については、別に厚生労働大臣が定める基準(※1から※4)に適合するものとして市長に届け出た指定障害児相談支援事業所における取扱件数の40未満の部分に相談支援専門員の平均員数を乗じて得た数について算定しているか。ただし、いずれかの機能強化型障害児支援利用援助費・機能強化型継続障害児支援利用援助費を算定している場合は、その他の機能強化型障害児支援利用援助費・機能強化型継続障害児支援利用援助費は算定しない。</t>
    <phoneticPr fontId="1"/>
  </si>
  <si>
    <t>以下の※1から※4のうち算定している障害児支援利用援助費、継続障害児支援利用援助費について、アからサのうち記載されている要件の適否を点検してください。</t>
    <rPh sb="18" eb="20">
      <t>ショウガイ</t>
    </rPh>
    <rPh sb="20" eb="21">
      <t>ジ</t>
    </rPh>
    <rPh sb="21" eb="23">
      <t>シエン</t>
    </rPh>
    <rPh sb="23" eb="25">
      <t>リヨウ</t>
    </rPh>
    <rPh sb="25" eb="27">
      <t>エンジョ</t>
    </rPh>
    <rPh sb="27" eb="28">
      <t>ヒ</t>
    </rPh>
    <rPh sb="31" eb="33">
      <t>ショウガイ</t>
    </rPh>
    <rPh sb="33" eb="34">
      <t>ジ</t>
    </rPh>
    <rPh sb="34" eb="36">
      <t>シエン</t>
    </rPh>
    <rPh sb="36" eb="38">
      <t>リヨウ</t>
    </rPh>
    <rPh sb="38" eb="40">
      <t>エンジョ</t>
    </rPh>
    <rPh sb="40" eb="41">
      <t>ヒ</t>
    </rPh>
    <rPh sb="66" eb="68">
      <t>テンケン</t>
    </rPh>
    <phoneticPr fontId="1"/>
  </si>
  <si>
    <t>障害児支援利用援助費(Ⅱ)及び継続障害児支援利用援助費(Ⅱ)については、指定障害児相談支援事業所における取扱件数が40以上である場合において当該取扱件数から39を減じた数に相談支援専門員の平均員数を乗じて得た数について算定しているか。</t>
    <rPh sb="0" eb="2">
      <t>ショウガイ</t>
    </rPh>
    <rPh sb="2" eb="3">
      <t>ジ</t>
    </rPh>
    <rPh sb="3" eb="5">
      <t>シエン</t>
    </rPh>
    <rPh sb="5" eb="7">
      <t>リヨウ</t>
    </rPh>
    <rPh sb="7" eb="9">
      <t>エンジョ</t>
    </rPh>
    <rPh sb="9" eb="10">
      <t>ヒ</t>
    </rPh>
    <rPh sb="15" eb="17">
      <t>ケイゾク</t>
    </rPh>
    <rPh sb="17" eb="19">
      <t>ショウガイ</t>
    </rPh>
    <rPh sb="19" eb="20">
      <t>ジ</t>
    </rPh>
    <rPh sb="20" eb="22">
      <t>シエン</t>
    </rPh>
    <rPh sb="22" eb="24">
      <t>リヨウ</t>
    </rPh>
    <rPh sb="24" eb="26">
      <t>エンジョ</t>
    </rPh>
    <rPh sb="26" eb="27">
      <t>ヒ</t>
    </rPh>
    <phoneticPr fontId="1"/>
  </si>
  <si>
    <t>相談支援従事者現任研修を修了した後、障害児相談支援又は法第5条第18項に規定する相談支援の業務に3年以上従事した者であって、平30厚告第116号の別表に定める内容以上の研修の課程を修了し、証明書の交付を受けたもの。</t>
    <rPh sb="27" eb="28">
      <t>ホウ</t>
    </rPh>
    <rPh sb="28" eb="29">
      <t>ダイ</t>
    </rPh>
    <rPh sb="30" eb="31">
      <t>ジョウ</t>
    </rPh>
    <rPh sb="31" eb="32">
      <t>ダイ</t>
    </rPh>
    <rPh sb="40" eb="42">
      <t>ソウダン</t>
    </rPh>
    <rPh sb="42" eb="44">
      <t>シエン</t>
    </rPh>
    <phoneticPr fontId="1"/>
  </si>
  <si>
    <t>平30厚告第116号</t>
    <phoneticPr fontId="1"/>
  </si>
  <si>
    <t>・平24厚告第126号別表の4の注
・平30厚告第116号</t>
    <rPh sb="19" eb="20">
      <t>ヘイ</t>
    </rPh>
    <rPh sb="28" eb="29">
      <t>ゴウ</t>
    </rPh>
    <phoneticPr fontId="1"/>
  </si>
  <si>
    <t>当該障害児及びその保護者の心身の状況(障害の程度や特性、疾患・病歴の有無等)、生活環境(家族構成、生活歴等)、日常生活における障害児の支援の有無やその具体的状況及びサービスの利用状況をいう。</t>
    <rPh sb="0" eb="2">
      <t>トウガイ</t>
    </rPh>
    <rPh sb="2" eb="4">
      <t>ショウガイ</t>
    </rPh>
    <rPh sb="4" eb="5">
      <t>ジ</t>
    </rPh>
    <rPh sb="5" eb="6">
      <t>オヨ</t>
    </rPh>
    <rPh sb="9" eb="12">
      <t>ホゴシャ</t>
    </rPh>
    <rPh sb="13" eb="15">
      <t>シンシン</t>
    </rPh>
    <rPh sb="16" eb="18">
      <t>ジョウキョウ</t>
    </rPh>
    <rPh sb="19" eb="21">
      <t>ショウガイ</t>
    </rPh>
    <rPh sb="22" eb="24">
      <t>テイド</t>
    </rPh>
    <rPh sb="25" eb="27">
      <t>トクセイ</t>
    </rPh>
    <rPh sb="28" eb="30">
      <t>シッカン</t>
    </rPh>
    <rPh sb="31" eb="33">
      <t>ビョウレキ</t>
    </rPh>
    <rPh sb="34" eb="36">
      <t>ウム</t>
    </rPh>
    <rPh sb="36" eb="37">
      <t>ナド</t>
    </rPh>
    <rPh sb="39" eb="43">
      <t>セイカツカンキョウ</t>
    </rPh>
    <rPh sb="44" eb="46">
      <t>カゾク</t>
    </rPh>
    <rPh sb="46" eb="48">
      <t>コウセイ</t>
    </rPh>
    <rPh sb="49" eb="51">
      <t>セイカツ</t>
    </rPh>
    <rPh sb="51" eb="52">
      <t>レキ</t>
    </rPh>
    <rPh sb="52" eb="53">
      <t>ナド</t>
    </rPh>
    <rPh sb="55" eb="57">
      <t>ニチジョウ</t>
    </rPh>
    <rPh sb="57" eb="59">
      <t>セイカツ</t>
    </rPh>
    <rPh sb="63" eb="65">
      <t>ショウガイ</t>
    </rPh>
    <rPh sb="65" eb="66">
      <t>ジ</t>
    </rPh>
    <rPh sb="67" eb="69">
      <t>シエン</t>
    </rPh>
    <rPh sb="70" eb="72">
      <t>ウム</t>
    </rPh>
    <rPh sb="75" eb="78">
      <t>グタイテキ</t>
    </rPh>
    <rPh sb="78" eb="80">
      <t>ジョウキョウ</t>
    </rPh>
    <rPh sb="80" eb="81">
      <t>オヨ</t>
    </rPh>
    <rPh sb="87" eb="89">
      <t>リヨウ</t>
    </rPh>
    <rPh sb="89" eb="91">
      <t>ジョウキョウ</t>
    </rPh>
    <phoneticPr fontId="1"/>
  </si>
  <si>
    <t>6.入院時情報連携加算の※2の内容に加え、入院、入所等の期間中の障害児に係る心身の状況の変化並びに退院、退所に当たって特に配慮等すべき事項の有無及びその内容をいう。</t>
    <rPh sb="2" eb="5">
      <t>ニュウインジ</t>
    </rPh>
    <rPh sb="5" eb="7">
      <t>ジョウホウ</t>
    </rPh>
    <rPh sb="7" eb="9">
      <t>レンケイ</t>
    </rPh>
    <rPh sb="9" eb="11">
      <t>カサン</t>
    </rPh>
    <rPh sb="15" eb="17">
      <t>ナイヨウ</t>
    </rPh>
    <rPh sb="18" eb="19">
      <t>クワ</t>
    </rPh>
    <rPh sb="21" eb="23">
      <t>ニュウイン</t>
    </rPh>
    <rPh sb="24" eb="26">
      <t>ニュウショ</t>
    </rPh>
    <rPh sb="26" eb="27">
      <t>トウ</t>
    </rPh>
    <rPh sb="28" eb="31">
      <t>キカンチュウ</t>
    </rPh>
    <rPh sb="32" eb="34">
      <t>ショウガイ</t>
    </rPh>
    <rPh sb="34" eb="35">
      <t>ジ</t>
    </rPh>
    <rPh sb="36" eb="37">
      <t>カカ</t>
    </rPh>
    <rPh sb="38" eb="40">
      <t>シンシン</t>
    </rPh>
    <rPh sb="41" eb="43">
      <t>ジョウキョウ</t>
    </rPh>
    <rPh sb="44" eb="46">
      <t>ヘンカ</t>
    </rPh>
    <rPh sb="46" eb="47">
      <t>ナラ</t>
    </rPh>
    <rPh sb="49" eb="51">
      <t>タイイン</t>
    </rPh>
    <rPh sb="52" eb="54">
      <t>タイショ</t>
    </rPh>
    <rPh sb="55" eb="56">
      <t>ア</t>
    </rPh>
    <rPh sb="59" eb="60">
      <t>トク</t>
    </rPh>
    <rPh sb="61" eb="63">
      <t>ハイリョ</t>
    </rPh>
    <rPh sb="63" eb="64">
      <t>トウ</t>
    </rPh>
    <rPh sb="67" eb="69">
      <t>ジコウ</t>
    </rPh>
    <rPh sb="70" eb="72">
      <t>ウム</t>
    </rPh>
    <rPh sb="72" eb="73">
      <t>オヨ</t>
    </rPh>
    <rPh sb="76" eb="78">
      <t>ナイヨウ</t>
    </rPh>
    <phoneticPr fontId="1"/>
  </si>
  <si>
    <t>情報の提供を受けた場合には、相手や面談日時、その内容の要旨及び障害児支援利用計画に反映されるべき内容に関する記録を作成し、5年間保存すること。</t>
    <rPh sb="0" eb="2">
      <t>ジョウホウ</t>
    </rPh>
    <rPh sb="3" eb="5">
      <t>テイキョウ</t>
    </rPh>
    <rPh sb="6" eb="7">
      <t>ウ</t>
    </rPh>
    <rPh sb="9" eb="11">
      <t>バアイ</t>
    </rPh>
    <rPh sb="14" eb="16">
      <t>アイテ</t>
    </rPh>
    <rPh sb="17" eb="19">
      <t>メンダン</t>
    </rPh>
    <rPh sb="19" eb="21">
      <t>ニチジ</t>
    </rPh>
    <rPh sb="24" eb="26">
      <t>ナイヨウ</t>
    </rPh>
    <rPh sb="27" eb="29">
      <t>ヨウシ</t>
    </rPh>
    <rPh sb="29" eb="30">
      <t>オヨ</t>
    </rPh>
    <rPh sb="31" eb="33">
      <t>ショウガイ</t>
    </rPh>
    <rPh sb="33" eb="34">
      <t>ジ</t>
    </rPh>
    <rPh sb="34" eb="36">
      <t>シエン</t>
    </rPh>
    <rPh sb="36" eb="38">
      <t>リヨウ</t>
    </rPh>
    <rPh sb="38" eb="40">
      <t>ケイカク</t>
    </rPh>
    <rPh sb="41" eb="43">
      <t>ハンエイ</t>
    </rPh>
    <rPh sb="48" eb="50">
      <t>ナイヨウ</t>
    </rPh>
    <rPh sb="51" eb="52">
      <t>カン</t>
    </rPh>
    <rPh sb="54" eb="56">
      <t>キロク</t>
    </rPh>
    <rPh sb="57" eb="59">
      <t>サクセイ</t>
    </rPh>
    <rPh sb="62" eb="64">
      <t>ネンカン</t>
    </rPh>
    <rPh sb="64" eb="66">
      <t>ホゾン</t>
    </rPh>
    <phoneticPr fontId="1"/>
  </si>
  <si>
    <t>・情報提供を行った記録</t>
    <phoneticPr fontId="1"/>
  </si>
  <si>
    <t>・情報提供を受けた記録</t>
    <phoneticPr fontId="1"/>
  </si>
  <si>
    <t>※1</t>
    <phoneticPr fontId="1"/>
  </si>
  <si>
    <t>①及び④を算定する場合は、情報提供を行った日時、場所、内容、提供手段等、②及び⑤を算定する場合は、面談日時、内容の要旨、③及び⑥を算定する場合は、会議の出席者、開催日時、検討した内容の要旨、対応方針に関する記録を作成し、5年間保存すること。</t>
    <phoneticPr fontId="1"/>
  </si>
  <si>
    <t>文書(この目的のために作成した文書に限る)によるものをいう。</t>
    <phoneticPr fontId="1"/>
  </si>
  <si>
    <t>介護保険法に規定する指定居宅介護支援事業所又は指定介護予防支援事業所の介護支援専門員や障害者就業・生活支援センターの職員等が実施するアセスメントに同行することや、当該利用者に関する直筋のサービス等利用計画やモニタリング結果等を情報提供した上で、利用者の心身の状況、生活環境及びサービスの利用状況等を介護支援専門員等に対して説明を行った場合等をいう。</t>
    <phoneticPr fontId="1"/>
  </si>
  <si>
    <t>文書(この目的のために作成した文書に限る)によるものをいう。</t>
    <rPh sb="5" eb="7">
      <t>モクテキ</t>
    </rPh>
    <rPh sb="11" eb="13">
      <t>サクセイ</t>
    </rPh>
    <rPh sb="15" eb="17">
      <t>ブンショ</t>
    </rPh>
    <rPh sb="18" eb="19">
      <t>カギ</t>
    </rPh>
    <phoneticPr fontId="1"/>
  </si>
  <si>
    <t>関係機関の職員等が実施するアセスメントに同行することや、当該利用者に関する直近の障害児支援利用計画やモニタリング結果等を情報提供した上で、利用者の心身の状況、生活環境及びサービス利用状況等を保育所等の職員等に対して説明を行った場合等をいう。</t>
    <rPh sb="0" eb="2">
      <t>カンケイ</t>
    </rPh>
    <rPh sb="2" eb="4">
      <t>キカン</t>
    </rPh>
    <rPh sb="5" eb="7">
      <t>ショクイン</t>
    </rPh>
    <rPh sb="7" eb="8">
      <t>ナド</t>
    </rPh>
    <rPh sb="9" eb="11">
      <t>ジッシ</t>
    </rPh>
    <rPh sb="20" eb="22">
      <t>ドウコウ</t>
    </rPh>
    <rPh sb="28" eb="30">
      <t>トウガイ</t>
    </rPh>
    <rPh sb="30" eb="33">
      <t>リヨウシャ</t>
    </rPh>
    <rPh sb="34" eb="35">
      <t>カン</t>
    </rPh>
    <rPh sb="37" eb="39">
      <t>チョッキン</t>
    </rPh>
    <rPh sb="40" eb="42">
      <t>ショウガイ</t>
    </rPh>
    <rPh sb="42" eb="43">
      <t>ジ</t>
    </rPh>
    <rPh sb="43" eb="45">
      <t>シエン</t>
    </rPh>
    <rPh sb="45" eb="47">
      <t>リヨウ</t>
    </rPh>
    <rPh sb="47" eb="49">
      <t>ケイカク</t>
    </rPh>
    <rPh sb="56" eb="58">
      <t>ケッカ</t>
    </rPh>
    <rPh sb="58" eb="59">
      <t>トウ</t>
    </rPh>
    <rPh sb="60" eb="64">
      <t>ジョウホウテイキョウ</t>
    </rPh>
    <rPh sb="66" eb="67">
      <t>ウエ</t>
    </rPh>
    <rPh sb="69" eb="72">
      <t>リヨウシャ</t>
    </rPh>
    <rPh sb="73" eb="75">
      <t>シンシン</t>
    </rPh>
    <rPh sb="76" eb="78">
      <t>ジョウキョウ</t>
    </rPh>
    <rPh sb="79" eb="81">
      <t>セイカツ</t>
    </rPh>
    <rPh sb="81" eb="83">
      <t>カンキョウ</t>
    </rPh>
    <rPh sb="83" eb="84">
      <t>オヨ</t>
    </rPh>
    <rPh sb="89" eb="93">
      <t>リヨウジョウキョウ</t>
    </rPh>
    <rPh sb="93" eb="94">
      <t>ナド</t>
    </rPh>
    <rPh sb="95" eb="97">
      <t>ホイク</t>
    </rPh>
    <rPh sb="97" eb="98">
      <t>ショ</t>
    </rPh>
    <rPh sb="98" eb="99">
      <t>トウ</t>
    </rPh>
    <rPh sb="100" eb="102">
      <t>ショクイン</t>
    </rPh>
    <rPh sb="102" eb="103">
      <t>トウ</t>
    </rPh>
    <rPh sb="104" eb="105">
      <t>タイ</t>
    </rPh>
    <rPh sb="107" eb="109">
      <t>セツメイ</t>
    </rPh>
    <rPh sb="110" eb="111">
      <t>オコナ</t>
    </rPh>
    <rPh sb="113" eb="115">
      <t>バアイ</t>
    </rPh>
    <rPh sb="115" eb="116">
      <t>トウ</t>
    </rPh>
    <phoneticPr fontId="1"/>
  </si>
  <si>
    <t>情報の提供を受けた相手や面談日時、その内容の要旨、障害児支援利用計画に反映されるべき内容に関する記録を作成し、5年間保存すること。</t>
    <rPh sb="0" eb="2">
      <t>ジョウホウ</t>
    </rPh>
    <rPh sb="3" eb="5">
      <t>テイキョウ</t>
    </rPh>
    <rPh sb="6" eb="7">
      <t>ウ</t>
    </rPh>
    <rPh sb="9" eb="11">
      <t>アイテ</t>
    </rPh>
    <rPh sb="12" eb="16">
      <t>メンダンニチジ</t>
    </rPh>
    <rPh sb="19" eb="21">
      <t>ナイヨウ</t>
    </rPh>
    <rPh sb="22" eb="24">
      <t>ヨウシ</t>
    </rPh>
    <rPh sb="25" eb="27">
      <t>ショウガイ</t>
    </rPh>
    <rPh sb="27" eb="28">
      <t>ジ</t>
    </rPh>
    <rPh sb="28" eb="30">
      <t>シエン</t>
    </rPh>
    <rPh sb="30" eb="32">
      <t>リヨウ</t>
    </rPh>
    <rPh sb="32" eb="34">
      <t>ケイカク</t>
    </rPh>
    <rPh sb="35" eb="37">
      <t>ハンエイ</t>
    </rPh>
    <rPh sb="42" eb="44">
      <t>ナイヨウ</t>
    </rPh>
    <rPh sb="45" eb="46">
      <t>カン</t>
    </rPh>
    <rPh sb="48" eb="50">
      <t>キロク</t>
    </rPh>
    <rPh sb="51" eb="53">
      <t>サクセイ</t>
    </rPh>
    <rPh sb="56" eb="58">
      <t>ネンカン</t>
    </rPh>
    <rPh sb="58" eb="60">
      <t>ホゾン</t>
    </rPh>
    <phoneticPr fontId="1"/>
  </si>
  <si>
    <t>・情報の提供を受けた記録</t>
    <phoneticPr fontId="1"/>
  </si>
  <si>
    <t>・情報提供の記録
・面接記録
・会議の記録</t>
    <phoneticPr fontId="1"/>
  </si>
  <si>
    <t>①を算定する場合は、情報提供を行った日時、場所、内容、提供手段等、②を算定する場合は、面談日時、その内容の要旨、③を算定する場合は、会議の出席者や開催日時、検討した内容の要旨、対応方針に関する記録を作成し、5年間保存すること。</t>
    <rPh sb="2" eb="4">
      <t>サンテイ</t>
    </rPh>
    <rPh sb="6" eb="8">
      <t>バアイ</t>
    </rPh>
    <rPh sb="10" eb="14">
      <t>ジョウホウテイキョウ</t>
    </rPh>
    <rPh sb="15" eb="16">
      <t>オコナ</t>
    </rPh>
    <rPh sb="18" eb="20">
      <t>ニチジ</t>
    </rPh>
    <rPh sb="21" eb="23">
      <t>バショ</t>
    </rPh>
    <rPh sb="24" eb="26">
      <t>ナイヨウ</t>
    </rPh>
    <rPh sb="27" eb="29">
      <t>テイキョウ</t>
    </rPh>
    <rPh sb="29" eb="31">
      <t>シュダン</t>
    </rPh>
    <rPh sb="31" eb="32">
      <t>ナド</t>
    </rPh>
    <rPh sb="35" eb="37">
      <t>サンテイ</t>
    </rPh>
    <rPh sb="39" eb="41">
      <t>バアイ</t>
    </rPh>
    <rPh sb="58" eb="60">
      <t>サンテイ</t>
    </rPh>
    <rPh sb="62" eb="64">
      <t>バアイ</t>
    </rPh>
    <rPh sb="99" eb="101">
      <t>サクセイ</t>
    </rPh>
    <rPh sb="104" eb="108">
      <t>ネンカンホゾン</t>
    </rPh>
    <phoneticPr fontId="1"/>
  </si>
  <si>
    <t>指定障害児相談支援事業所が、当該指定障害児相談支援事業所が障害児支援利用計画を作成した障害児相談支援対象保護者に係る障害児が利用する障害児通所支援の提供現場を訪問することにより、障害児通所支援の提供状況等を確認し、及び当該提供状況等を記録した場合に、当該障害児相談支援対象保護者に係る障害児1人につき1月に1回を限度として100単位を加算しているか。ただし、相談支援専門員1人当たりの障害児相談支援対象保護者の数が39を超える場合には、39を超える数については、算定しない。</t>
    <phoneticPr fontId="1"/>
  </si>
  <si>
    <t>障害児通所支援の事業所等におけるサービスの提供状況</t>
    <rPh sb="0" eb="2">
      <t>ショウガイ</t>
    </rPh>
    <rPh sb="2" eb="3">
      <t>ジ</t>
    </rPh>
    <rPh sb="3" eb="5">
      <t>ツウショ</t>
    </rPh>
    <rPh sb="5" eb="7">
      <t>シエン</t>
    </rPh>
    <rPh sb="8" eb="11">
      <t>ジギョウショ</t>
    </rPh>
    <rPh sb="11" eb="12">
      <t>トウ</t>
    </rPh>
    <rPh sb="21" eb="23">
      <t>テイキョウ</t>
    </rPh>
    <rPh sb="23" eb="25">
      <t>ジョウキョウ</t>
    </rPh>
    <phoneticPr fontId="1"/>
  </si>
  <si>
    <t>サービス提供時の障害児の状況</t>
    <rPh sb="4" eb="6">
      <t>テイキョウ</t>
    </rPh>
    <rPh sb="6" eb="7">
      <t>ジ</t>
    </rPh>
    <rPh sb="8" eb="10">
      <t>ショウガイ</t>
    </rPh>
    <rPh sb="10" eb="11">
      <t>ジ</t>
    </rPh>
    <rPh sb="12" eb="14">
      <t>ジョウキョウ</t>
    </rPh>
    <phoneticPr fontId="1"/>
  </si>
  <si>
    <t>・サービス提供状況の確認結果の記録</t>
    <phoneticPr fontId="1"/>
  </si>
  <si>
    <t>地域生活支援事業として行われる研修(人工呼吸器を装着している障害児その他の日常生活を営むために医療を要する状態にある障害児等の障害特性及びこれに応じた支援技法等に関する研修に限る。)又はこれに準ずるものとして都道県知事が認める研修の課程を修了し、証明書の交付を受けた相談支援専門員を1名以上配置していること。</t>
    <rPh sb="0" eb="2">
      <t>チイキ</t>
    </rPh>
    <rPh sb="2" eb="4">
      <t>セイカツ</t>
    </rPh>
    <rPh sb="4" eb="6">
      <t>シエン</t>
    </rPh>
    <rPh sb="6" eb="8">
      <t>ジギョウ</t>
    </rPh>
    <rPh sb="11" eb="12">
      <t>オコナ</t>
    </rPh>
    <rPh sb="15" eb="17">
      <t>ケンシュウ</t>
    </rPh>
    <rPh sb="18" eb="20">
      <t>ジンコウ</t>
    </rPh>
    <rPh sb="20" eb="23">
      <t>コキュウキ</t>
    </rPh>
    <rPh sb="24" eb="26">
      <t>ソウチャク</t>
    </rPh>
    <rPh sb="30" eb="32">
      <t>ショウガイ</t>
    </rPh>
    <rPh sb="32" eb="33">
      <t>ジ</t>
    </rPh>
    <rPh sb="35" eb="36">
      <t>タ</t>
    </rPh>
    <rPh sb="37" eb="41">
      <t>ニチジョウセイカツ</t>
    </rPh>
    <rPh sb="42" eb="43">
      <t>イトナ</t>
    </rPh>
    <rPh sb="47" eb="49">
      <t>イリョウ</t>
    </rPh>
    <rPh sb="50" eb="51">
      <t>ヨウ</t>
    </rPh>
    <rPh sb="53" eb="55">
      <t>ジョウタイ</t>
    </rPh>
    <rPh sb="58" eb="60">
      <t>ショウガイ</t>
    </rPh>
    <rPh sb="60" eb="61">
      <t>ジ</t>
    </rPh>
    <rPh sb="61" eb="62">
      <t>トウ</t>
    </rPh>
    <rPh sb="63" eb="65">
      <t>ショウガイ</t>
    </rPh>
    <rPh sb="65" eb="67">
      <t>トクセイ</t>
    </rPh>
    <rPh sb="67" eb="68">
      <t>オヨ</t>
    </rPh>
    <rPh sb="72" eb="73">
      <t>オウ</t>
    </rPh>
    <rPh sb="75" eb="77">
      <t>シエン</t>
    </rPh>
    <rPh sb="77" eb="79">
      <t>ギホウ</t>
    </rPh>
    <rPh sb="79" eb="80">
      <t>トウ</t>
    </rPh>
    <rPh sb="81" eb="82">
      <t>カン</t>
    </rPh>
    <rPh sb="84" eb="86">
      <t>ケンシュウ</t>
    </rPh>
    <rPh sb="87" eb="88">
      <t>カギ</t>
    </rPh>
    <rPh sb="91" eb="92">
      <t>マタ</t>
    </rPh>
    <rPh sb="96" eb="97">
      <t>ジュン</t>
    </rPh>
    <rPh sb="104" eb="107">
      <t>トドウケン</t>
    </rPh>
    <rPh sb="107" eb="109">
      <t>チジ</t>
    </rPh>
    <rPh sb="110" eb="111">
      <t>ミト</t>
    </rPh>
    <rPh sb="113" eb="115">
      <t>ケンシュウ</t>
    </rPh>
    <rPh sb="116" eb="118">
      <t>カテイ</t>
    </rPh>
    <rPh sb="119" eb="121">
      <t>シュウリョウ</t>
    </rPh>
    <rPh sb="123" eb="126">
      <t>ショウメイショ</t>
    </rPh>
    <rPh sb="127" eb="129">
      <t>コウフ</t>
    </rPh>
    <rPh sb="130" eb="131">
      <t>ウ</t>
    </rPh>
    <rPh sb="142" eb="143">
      <t>メイ</t>
    </rPh>
    <rPh sb="143" eb="145">
      <t>イジョウ</t>
    </rPh>
    <rPh sb="145" eb="147">
      <t>ハイチ</t>
    </rPh>
    <phoneticPr fontId="1"/>
  </si>
  <si>
    <t>運営規程において、市町村により地域生活支援拠点等として位置付けられていることを定めていること。</t>
    <phoneticPr fontId="1"/>
  </si>
  <si>
    <t>当該加算の対象となる会議を行った場合は、記録を作成し、5年間保存すること。</t>
    <phoneticPr fontId="1"/>
  </si>
  <si>
    <t>・当該加算の対象となる連絡・調整の記録</t>
    <phoneticPr fontId="1"/>
  </si>
  <si>
    <t>R6自己点検シート</t>
    <phoneticPr fontId="1"/>
  </si>
  <si>
    <t>(9)</t>
    <phoneticPr fontId="1"/>
  </si>
  <si>
    <t>事業者は、利用者[障害児]が指定計画相談支援[指定障害児相談支援]を利用することにより、地域の教育、就労等の支援を受けることができるようにすることで、障害の有無にかかわらず、全ての者[児童]が共生することが[共に成長]できるよう、［障害児の］地域社会への参加や包摂の推進に努めるとともに、利用者の自己決定の尊重及び意思決定の支援に配慮しつつ。利用者の希望を踏まえて障害者支援施設、精神科病院等から地域生活への移行の推進に努めているか。</t>
    <rPh sb="0" eb="3">
      <t>ジギョウシャ</t>
    </rPh>
    <rPh sb="5" eb="8">
      <t>リヨウシャ</t>
    </rPh>
    <rPh sb="9" eb="13">
      <t>ショウガイジ｣</t>
    </rPh>
    <rPh sb="14" eb="16">
      <t>シテイ</t>
    </rPh>
    <rPh sb="16" eb="22">
      <t>ケイカクソウダンシエン</t>
    </rPh>
    <rPh sb="34" eb="36">
      <t>リヨウ</t>
    </rPh>
    <rPh sb="44" eb="46">
      <t>チイキ</t>
    </rPh>
    <rPh sb="47" eb="49">
      <t>キョウイク</t>
    </rPh>
    <rPh sb="50" eb="52">
      <t>シュウロウ</t>
    </rPh>
    <rPh sb="52" eb="53">
      <t>トウ</t>
    </rPh>
    <rPh sb="54" eb="56">
      <t>シエン</t>
    </rPh>
    <rPh sb="57" eb="58">
      <t>ウ</t>
    </rPh>
    <rPh sb="75" eb="77">
      <t>ショウガイ</t>
    </rPh>
    <rPh sb="78" eb="80">
      <t>ウム</t>
    </rPh>
    <rPh sb="87" eb="88">
      <t>スベ</t>
    </rPh>
    <rPh sb="90" eb="91">
      <t>モノ</t>
    </rPh>
    <rPh sb="92" eb="95">
      <t>ジドウ｣</t>
    </rPh>
    <rPh sb="96" eb="98">
      <t>キョウセイ</t>
    </rPh>
    <rPh sb="104" eb="105">
      <t>トモ</t>
    </rPh>
    <rPh sb="106" eb="108">
      <t>セイチョウ</t>
    </rPh>
    <rPh sb="116" eb="118">
      <t>ショウガイ</t>
    </rPh>
    <rPh sb="118" eb="119">
      <t>ジ</t>
    </rPh>
    <rPh sb="121" eb="125">
      <t>チイキシャカイ</t>
    </rPh>
    <rPh sb="127" eb="129">
      <t>サンカ</t>
    </rPh>
    <rPh sb="130" eb="131">
      <t>ホウ</t>
    </rPh>
    <rPh sb="131" eb="132">
      <t>セツ</t>
    </rPh>
    <rPh sb="133" eb="135">
      <t>スイシン</t>
    </rPh>
    <rPh sb="136" eb="137">
      <t>ツト</t>
    </rPh>
    <rPh sb="144" eb="147">
      <t>リヨウシャ</t>
    </rPh>
    <rPh sb="148" eb="152">
      <t>ジコケッテイ</t>
    </rPh>
    <rPh sb="153" eb="155">
      <t>ソンチョウ</t>
    </rPh>
    <rPh sb="155" eb="156">
      <t>オヨ</t>
    </rPh>
    <rPh sb="157" eb="161">
      <t>イシケッテイ</t>
    </rPh>
    <rPh sb="162" eb="164">
      <t>シエン</t>
    </rPh>
    <rPh sb="165" eb="167">
      <t>ハイリョ</t>
    </rPh>
    <rPh sb="171" eb="174">
      <t>リヨウシャ</t>
    </rPh>
    <rPh sb="175" eb="177">
      <t>キボウ</t>
    </rPh>
    <rPh sb="178" eb="179">
      <t>フ</t>
    </rPh>
    <phoneticPr fontId="1"/>
  </si>
  <si>
    <t>・平24厚令28号第2条第6項
・平24厚令29号第2条第6項</t>
    <phoneticPr fontId="1"/>
  </si>
  <si>
    <t>②</t>
    <phoneticPr fontId="1"/>
  </si>
  <si>
    <t>指定計画相談支援[指定障害児相談支援]の提供に当たっては、利用者［障害児］が自立した日常生活又は社会生活を営むことができるよう、利用者［障害児］の意思決定の支援に配慮しているか。</t>
    <rPh sb="0" eb="2">
      <t>シテイ</t>
    </rPh>
    <rPh sb="2" eb="6">
      <t>ケイカクソウダン</t>
    </rPh>
    <rPh sb="6" eb="8">
      <t>シエン</t>
    </rPh>
    <rPh sb="9" eb="11">
      <t>シテイ</t>
    </rPh>
    <rPh sb="11" eb="14">
      <t>ショウガイジ</t>
    </rPh>
    <rPh sb="14" eb="18">
      <t>ソウダンシエン</t>
    </rPh>
    <rPh sb="20" eb="22">
      <t>テイキョウ</t>
    </rPh>
    <rPh sb="23" eb="24">
      <t>ア</t>
    </rPh>
    <rPh sb="29" eb="32">
      <t>リヨウシャ</t>
    </rPh>
    <rPh sb="33" eb="36">
      <t>ショウガイジ</t>
    </rPh>
    <rPh sb="38" eb="40">
      <t>ジリツ</t>
    </rPh>
    <rPh sb="42" eb="46">
      <t>ニチジョウセイカツ</t>
    </rPh>
    <rPh sb="46" eb="47">
      <t>マタ</t>
    </rPh>
    <rPh sb="48" eb="52">
      <t>シャカイセイカツ</t>
    </rPh>
    <rPh sb="53" eb="54">
      <t>イトナ</t>
    </rPh>
    <rPh sb="64" eb="67">
      <t>リヨウシャ</t>
    </rPh>
    <rPh sb="68" eb="71">
      <t>ショウガイジ</t>
    </rPh>
    <rPh sb="73" eb="77">
      <t>イシケッテイ</t>
    </rPh>
    <rPh sb="78" eb="80">
      <t>シエン</t>
    </rPh>
    <rPh sb="81" eb="83">
      <t>ハイリョ</t>
    </rPh>
    <phoneticPr fontId="1"/>
  </si>
  <si>
    <t>・平24厚令28号第15条第1項第2号
・平24厚令29号第15条第1項第2号</t>
    <rPh sb="16" eb="17">
      <t>ダイ</t>
    </rPh>
    <rPh sb="18" eb="19">
      <t>ゴウ</t>
    </rPh>
    <rPh sb="36" eb="37">
      <t>ダイ</t>
    </rPh>
    <rPh sb="38" eb="39">
      <t>ゴウ</t>
    </rPh>
    <phoneticPr fontId="1"/>
  </si>
  <si>
    <t>⑥</t>
    <phoneticPr fontId="1"/>
  </si>
  <si>
    <t>⑭</t>
    <phoneticPr fontId="1"/>
  </si>
  <si>
    <t>相談支援専門員は、アセスメントに当たっては、利用者自ら意思を決定することに困難を抱える場合には、適切に意思決定の支援を行うため、当該利用者の意思及び選好並びに判断能力等について丁寧に把握しているか。</t>
    <rPh sb="0" eb="4">
      <t>ソウダンシエン</t>
    </rPh>
    <rPh sb="4" eb="7">
      <t>センモンイン</t>
    </rPh>
    <rPh sb="16" eb="17">
      <t>ア</t>
    </rPh>
    <rPh sb="22" eb="25">
      <t>リヨウシャ</t>
    </rPh>
    <rPh sb="25" eb="26">
      <t>ミズカ</t>
    </rPh>
    <rPh sb="27" eb="29">
      <t>イシ</t>
    </rPh>
    <rPh sb="30" eb="32">
      <t>ケッテイ</t>
    </rPh>
    <rPh sb="37" eb="39">
      <t>コンナン</t>
    </rPh>
    <rPh sb="40" eb="41">
      <t>カカ</t>
    </rPh>
    <rPh sb="43" eb="45">
      <t>バアイ</t>
    </rPh>
    <rPh sb="48" eb="50">
      <t>テキセツ</t>
    </rPh>
    <rPh sb="51" eb="55">
      <t>イシケッテイ</t>
    </rPh>
    <rPh sb="56" eb="58">
      <t>シエン</t>
    </rPh>
    <rPh sb="59" eb="60">
      <t>オコナ</t>
    </rPh>
    <rPh sb="64" eb="66">
      <t>トウガイ</t>
    </rPh>
    <rPh sb="66" eb="69">
      <t>リヨウシャ</t>
    </rPh>
    <rPh sb="70" eb="72">
      <t>イシ</t>
    </rPh>
    <rPh sb="72" eb="73">
      <t>オヨ</t>
    </rPh>
    <rPh sb="74" eb="76">
      <t>センコウ</t>
    </rPh>
    <rPh sb="76" eb="77">
      <t>ナラ</t>
    </rPh>
    <rPh sb="79" eb="83">
      <t>ハンダンノウリョク</t>
    </rPh>
    <rPh sb="83" eb="84">
      <t>トウ</t>
    </rPh>
    <rPh sb="88" eb="90">
      <t>テイネイ</t>
    </rPh>
    <rPh sb="91" eb="93">
      <t>ハアク</t>
    </rPh>
    <phoneticPr fontId="1"/>
  </si>
  <si>
    <t xml:space="preserve">・平24厚令28号第15条第2項第6号
</t>
    <rPh sb="16" eb="17">
      <t>ダイ</t>
    </rPh>
    <rPh sb="18" eb="19">
      <t>ゴウ</t>
    </rPh>
    <phoneticPr fontId="1"/>
  </si>
  <si>
    <t xml:space="preserve">17.業務継続計画の策定等
</t>
    <phoneticPr fontId="1"/>
  </si>
  <si>
    <t>(9)</t>
  </si>
  <si>
    <t>(10)</t>
  </si>
  <si>
    <t>(11)</t>
  </si>
  <si>
    <t xml:space="preserve">・平24厚告第125号別表の1の注10
</t>
    <phoneticPr fontId="1"/>
  </si>
  <si>
    <t xml:space="preserve">・平24厚告第125号別表の1の注11
</t>
    <phoneticPr fontId="1"/>
  </si>
  <si>
    <t>・平24厚告第125号別表の1の注13</t>
    <phoneticPr fontId="1"/>
  </si>
  <si>
    <t>第1の1の(3)に規定する福祉サービス等（障害福祉サービス及び地域相談支援を除く。）を提供する機関の職員等と面談を行い、計画相談支援対象障害者等に関する必要な情報の提供を受けた上で、サービス等利用計画を作成した場合に、計画相談支援対象障害者等1人につき1月に1回を限度として所定単位を加算しているか。（初回加算を算定する場合及び退院・退所加算を算定する場合であって、退院・退所等をする施設の職員のみから情報の提供を受けている場合を除く。）</t>
    <rPh sb="0" eb="1">
      <t>ダイ</t>
    </rPh>
    <rPh sb="137" eb="139">
      <t>ショテイ</t>
    </rPh>
    <phoneticPr fontId="1"/>
  </si>
  <si>
    <t>④</t>
    <phoneticPr fontId="1"/>
  </si>
  <si>
    <t>⑤</t>
    <phoneticPr fontId="1"/>
  </si>
  <si>
    <t>指定特定相談支援事業者が、次の①から③までのいずれかに該当する場合に、計画相談支援対象障害者等1人につき1月に1回を限度として、それぞれ所定単位を加算しているか。</t>
    <rPh sb="68" eb="70">
      <t>ショテイ</t>
    </rPh>
    <rPh sb="70" eb="72">
      <t>タンイ</t>
    </rPh>
    <phoneticPr fontId="1"/>
  </si>
  <si>
    <t>利用者が病院等に通院するに当たり、病院等を訪問し、当該病院等の職員に対して、利用者の心身の状況、生活環境等の利用者に係る必要な情報を提供した場合（月３回、同一の病院については月１回を限度とする。サービス利用支援費等を算定する月を除く。）</t>
    <rPh sb="0" eb="3">
      <t>リヨウシャ</t>
    </rPh>
    <rPh sb="4" eb="6">
      <t>ビョウイン</t>
    </rPh>
    <rPh sb="6" eb="7">
      <t>トウ</t>
    </rPh>
    <rPh sb="8" eb="10">
      <t>ツウイン</t>
    </rPh>
    <rPh sb="13" eb="14">
      <t>ア</t>
    </rPh>
    <rPh sb="17" eb="19">
      <t>ビョウイン</t>
    </rPh>
    <rPh sb="19" eb="20">
      <t>トウ</t>
    </rPh>
    <rPh sb="21" eb="23">
      <t>ホウモン</t>
    </rPh>
    <rPh sb="25" eb="27">
      <t>トウガイ</t>
    </rPh>
    <rPh sb="27" eb="29">
      <t>ビョウイン</t>
    </rPh>
    <rPh sb="29" eb="30">
      <t>トウ</t>
    </rPh>
    <rPh sb="31" eb="33">
      <t>ショクイン</t>
    </rPh>
    <rPh sb="34" eb="35">
      <t>タイ</t>
    </rPh>
    <rPh sb="38" eb="41">
      <t>リヨウシャ</t>
    </rPh>
    <rPh sb="42" eb="44">
      <t>シンシン</t>
    </rPh>
    <rPh sb="45" eb="47">
      <t>ジョウキョウ</t>
    </rPh>
    <rPh sb="48" eb="52">
      <t>セイカツカンキョウ</t>
    </rPh>
    <rPh sb="52" eb="53">
      <t>トウ</t>
    </rPh>
    <rPh sb="54" eb="57">
      <t>リヨウシャ</t>
    </rPh>
    <rPh sb="58" eb="59">
      <t>カカ</t>
    </rPh>
    <rPh sb="60" eb="62">
      <t>ヒツヨウ</t>
    </rPh>
    <rPh sb="63" eb="65">
      <t>ジョウホウ</t>
    </rPh>
    <rPh sb="66" eb="68">
      <t>テイキョウ</t>
    </rPh>
    <rPh sb="70" eb="72">
      <t>バアイ</t>
    </rPh>
    <rPh sb="73" eb="74">
      <t>ツキ</t>
    </rPh>
    <rPh sb="75" eb="76">
      <t>カイ</t>
    </rPh>
    <rPh sb="77" eb="79">
      <t>ドウイツ</t>
    </rPh>
    <rPh sb="80" eb="82">
      <t>ビョウイン</t>
    </rPh>
    <rPh sb="87" eb="88">
      <t>ツキ</t>
    </rPh>
    <rPh sb="89" eb="90">
      <t>カイ</t>
    </rPh>
    <rPh sb="91" eb="93">
      <t>ゲンド</t>
    </rPh>
    <phoneticPr fontId="1"/>
  </si>
  <si>
    <t>福祉サービス等提供機関からの求めに応じて、福祉サービス等提供機関に対して利用者に関する必要な情報を提供した場合（病院及び訪問看護の事業所又はそれ以外の福祉サービス等提供機関の区分ごとに、それぞれ月１回を限度とする。サービス利用支援費等を算定する月を除く。）</t>
    <rPh sb="0" eb="2">
      <t>フクシ</t>
    </rPh>
    <rPh sb="6" eb="7">
      <t>トウ</t>
    </rPh>
    <rPh sb="7" eb="11">
      <t>テイキョウキカン</t>
    </rPh>
    <rPh sb="14" eb="15">
      <t>モト</t>
    </rPh>
    <rPh sb="17" eb="18">
      <t>オウ</t>
    </rPh>
    <rPh sb="21" eb="23">
      <t>フクシ</t>
    </rPh>
    <rPh sb="27" eb="28">
      <t>トウ</t>
    </rPh>
    <rPh sb="28" eb="32">
      <t>テイキョウキカン</t>
    </rPh>
    <rPh sb="33" eb="34">
      <t>タイ</t>
    </rPh>
    <rPh sb="36" eb="39">
      <t>リヨウシャ</t>
    </rPh>
    <rPh sb="40" eb="41">
      <t>カン</t>
    </rPh>
    <rPh sb="43" eb="45">
      <t>ヒツヨウ</t>
    </rPh>
    <rPh sb="46" eb="48">
      <t>ジョウホウ</t>
    </rPh>
    <rPh sb="49" eb="51">
      <t>テイキョウ</t>
    </rPh>
    <rPh sb="53" eb="55">
      <t>バアイ</t>
    </rPh>
    <rPh sb="56" eb="58">
      <t>ビョウイン</t>
    </rPh>
    <rPh sb="58" eb="59">
      <t>オヨ</t>
    </rPh>
    <rPh sb="60" eb="64">
      <t>ホウモンカンゴ</t>
    </rPh>
    <rPh sb="65" eb="68">
      <t>ジギョウショ</t>
    </rPh>
    <rPh sb="68" eb="69">
      <t>マタ</t>
    </rPh>
    <rPh sb="72" eb="74">
      <t>イガイ</t>
    </rPh>
    <rPh sb="75" eb="77">
      <t>フクシ</t>
    </rPh>
    <rPh sb="81" eb="82">
      <t>トウ</t>
    </rPh>
    <rPh sb="82" eb="84">
      <t>テイキョウ</t>
    </rPh>
    <rPh sb="84" eb="86">
      <t>キカン</t>
    </rPh>
    <rPh sb="87" eb="89">
      <t>クブン</t>
    </rPh>
    <rPh sb="97" eb="98">
      <t>ツキ</t>
    </rPh>
    <rPh sb="99" eb="100">
      <t>カイ</t>
    </rPh>
    <rPh sb="101" eb="103">
      <t>ゲンド</t>
    </rPh>
    <phoneticPr fontId="1"/>
  </si>
  <si>
    <t>高次脳機能障害支援者養成研修を修了した相談支援専門員を１名以上配置していること。</t>
    <rPh sb="0" eb="3">
      <t>コウジノウ</t>
    </rPh>
    <rPh sb="3" eb="7">
      <t>キノウショウガイ</t>
    </rPh>
    <rPh sb="7" eb="9">
      <t>シエン</t>
    </rPh>
    <rPh sb="9" eb="10">
      <t>シャ</t>
    </rPh>
    <rPh sb="10" eb="12">
      <t>ヨウセイ</t>
    </rPh>
    <rPh sb="12" eb="14">
      <t>ケンシュウ</t>
    </rPh>
    <rPh sb="15" eb="17">
      <t>シュウリョウ</t>
    </rPh>
    <rPh sb="19" eb="21">
      <t>ソウダン</t>
    </rPh>
    <rPh sb="21" eb="23">
      <t>シエン</t>
    </rPh>
    <rPh sb="23" eb="26">
      <t>センモンイン</t>
    </rPh>
    <rPh sb="28" eb="31">
      <t>メイイジョウ</t>
    </rPh>
    <rPh sb="31" eb="33">
      <t>ハイチ</t>
    </rPh>
    <phoneticPr fontId="1"/>
  </si>
  <si>
    <t>当該相談支援専門員により、高次脳機能障害を有する利用者に対して現に指定計画相談支援を行っていること。</t>
    <rPh sb="0" eb="2">
      <t>トウガイ</t>
    </rPh>
    <rPh sb="2" eb="6">
      <t>ソウダンシエン</t>
    </rPh>
    <rPh sb="6" eb="9">
      <t>センモンイン</t>
    </rPh>
    <rPh sb="13" eb="16">
      <t>コウジノウ</t>
    </rPh>
    <rPh sb="16" eb="20">
      <t>キノウショウガイ</t>
    </rPh>
    <rPh sb="21" eb="22">
      <t>ユウ</t>
    </rPh>
    <rPh sb="24" eb="27">
      <t>リヨウシャ</t>
    </rPh>
    <rPh sb="28" eb="29">
      <t>タイ</t>
    </rPh>
    <rPh sb="31" eb="32">
      <t>ゲン</t>
    </rPh>
    <rPh sb="33" eb="35">
      <t>シテイ</t>
    </rPh>
    <rPh sb="35" eb="41">
      <t>ケイカクソウダンシエン</t>
    </rPh>
    <rPh sb="42" eb="43">
      <t>オコナ</t>
    </rPh>
    <phoneticPr fontId="1"/>
  </si>
  <si>
    <t xml:space="preserve">（1）高次脳機能障害支援体制加算（Ⅰ）
別に厚生労働大臣が定める基準(※)に適合しているものとして市長に届け出た指定特定相談支援事業所は、1月につき60単位を加算しているか。
</t>
    <rPh sb="3" eb="5">
      <t>コウジ</t>
    </rPh>
    <rPh sb="5" eb="6">
      <t>ノウ</t>
    </rPh>
    <rPh sb="6" eb="10">
      <t>キノウショウガイ</t>
    </rPh>
    <rPh sb="10" eb="12">
      <t>シエン</t>
    </rPh>
    <rPh sb="12" eb="14">
      <t>タイセイ</t>
    </rPh>
    <rPh sb="14" eb="16">
      <t>カサン</t>
    </rPh>
    <rPh sb="76" eb="78">
      <t>タンイ</t>
    </rPh>
    <phoneticPr fontId="1"/>
  </si>
  <si>
    <t>③</t>
    <phoneticPr fontId="1"/>
  </si>
  <si>
    <t>当該相談支援専門員により、医療的ケア児者に対して現に指定計画相談支援を行っていること。</t>
    <rPh sb="0" eb="2">
      <t>トウガイ</t>
    </rPh>
    <rPh sb="2" eb="4">
      <t>ソウダン</t>
    </rPh>
    <rPh sb="4" eb="6">
      <t>シエン</t>
    </rPh>
    <rPh sb="6" eb="9">
      <t>センモンイン</t>
    </rPh>
    <rPh sb="13" eb="16">
      <t>イリョウテキ</t>
    </rPh>
    <rPh sb="18" eb="19">
      <t>ジ</t>
    </rPh>
    <rPh sb="19" eb="20">
      <t>シャ</t>
    </rPh>
    <rPh sb="21" eb="22">
      <t>タイ</t>
    </rPh>
    <rPh sb="24" eb="25">
      <t>ゲン</t>
    </rPh>
    <rPh sb="26" eb="28">
      <t>シテイ</t>
    </rPh>
    <rPh sb="28" eb="32">
      <t>ケイカクソウダン</t>
    </rPh>
    <rPh sb="32" eb="34">
      <t>シエン</t>
    </rPh>
    <rPh sb="35" eb="36">
      <t>オコナ</t>
    </rPh>
    <phoneticPr fontId="1"/>
  </si>
  <si>
    <t>（2）高次脳機能障害支援体制加算（Ⅱ）
（1）の①及び②のいずれにも適合しているものとして届け出た指定事業所は、１月につき30単位数を加算しているか。</t>
    <rPh sb="3" eb="6">
      <t>コウジノウ</t>
    </rPh>
    <rPh sb="6" eb="8">
      <t>キノウ</t>
    </rPh>
    <rPh sb="8" eb="10">
      <t>ショウガイ</t>
    </rPh>
    <rPh sb="10" eb="12">
      <t>シエン</t>
    </rPh>
    <rPh sb="12" eb="14">
      <t>タイセイ</t>
    </rPh>
    <rPh sb="14" eb="16">
      <t>カサン</t>
    </rPh>
    <rPh sb="25" eb="26">
      <t>オヨ</t>
    </rPh>
    <rPh sb="34" eb="36">
      <t>テキゴウ</t>
    </rPh>
    <rPh sb="45" eb="46">
      <t>トド</t>
    </rPh>
    <rPh sb="47" eb="48">
      <t>デ</t>
    </rPh>
    <rPh sb="49" eb="51">
      <t>シテイ</t>
    </rPh>
    <rPh sb="51" eb="54">
      <t>ジギョウショ</t>
    </rPh>
    <rPh sb="57" eb="58">
      <t>ツキ</t>
    </rPh>
    <rPh sb="63" eb="66">
      <t>タンイスウ</t>
    </rPh>
    <rPh sb="67" eb="69">
      <t>カサン</t>
    </rPh>
    <phoneticPr fontId="1"/>
  </si>
  <si>
    <t>15-2.高次脳機能障害支援体制加算</t>
    <rPh sb="5" eb="12">
      <t>コウジノウキノウショウガイ</t>
    </rPh>
    <rPh sb="12" eb="14">
      <t>シエン</t>
    </rPh>
    <rPh sb="14" eb="16">
      <t>タイセイ</t>
    </rPh>
    <rPh sb="16" eb="18">
      <t>カサン</t>
    </rPh>
    <phoneticPr fontId="1"/>
  </si>
  <si>
    <t>精神疾患を有する患者であって重点的な支援を有するものに対して支援を行う病院等又は訪問看護ステーション等であって、利用者が通院又は利用するものの保健師、看護師又は精神保健福祉士と連携する体制が構築されており、かつ当該相談支援専門員により、精神障害者に対して現に指定計画相談支援を行っていること。</t>
    <rPh sb="0" eb="2">
      <t>セイシン</t>
    </rPh>
    <rPh sb="2" eb="4">
      <t>シッカン</t>
    </rPh>
    <rPh sb="5" eb="6">
      <t>ユウ</t>
    </rPh>
    <rPh sb="8" eb="10">
      <t>カンジャ</t>
    </rPh>
    <rPh sb="14" eb="17">
      <t>ジュウテンテキ</t>
    </rPh>
    <rPh sb="18" eb="20">
      <t>シエン</t>
    </rPh>
    <rPh sb="21" eb="22">
      <t>ユウ</t>
    </rPh>
    <rPh sb="27" eb="28">
      <t>タイ</t>
    </rPh>
    <rPh sb="30" eb="32">
      <t>シエン</t>
    </rPh>
    <rPh sb="33" eb="34">
      <t>オコナ</t>
    </rPh>
    <rPh sb="35" eb="37">
      <t>ビョウイン</t>
    </rPh>
    <rPh sb="37" eb="38">
      <t>トウ</t>
    </rPh>
    <rPh sb="38" eb="39">
      <t>マタ</t>
    </rPh>
    <rPh sb="40" eb="44">
      <t>ホウモンカンゴ</t>
    </rPh>
    <rPh sb="50" eb="51">
      <t>トウ</t>
    </rPh>
    <rPh sb="56" eb="59">
      <t>リヨウシャ</t>
    </rPh>
    <rPh sb="60" eb="62">
      <t>ツウイン</t>
    </rPh>
    <rPh sb="62" eb="63">
      <t>マタ</t>
    </rPh>
    <rPh sb="64" eb="66">
      <t>リヨウ</t>
    </rPh>
    <rPh sb="71" eb="74">
      <t>ホケンシ</t>
    </rPh>
    <rPh sb="75" eb="78">
      <t>カンゴシ</t>
    </rPh>
    <rPh sb="78" eb="79">
      <t>マタ</t>
    </rPh>
    <rPh sb="80" eb="82">
      <t>セイシン</t>
    </rPh>
    <rPh sb="82" eb="87">
      <t>ホケンフクシシ</t>
    </rPh>
    <rPh sb="88" eb="90">
      <t>レンケイ</t>
    </rPh>
    <rPh sb="92" eb="94">
      <t>タイセイ</t>
    </rPh>
    <rPh sb="95" eb="97">
      <t>コウチク</t>
    </rPh>
    <rPh sb="105" eb="107">
      <t>トウガイ</t>
    </rPh>
    <rPh sb="107" eb="109">
      <t>ソウダン</t>
    </rPh>
    <rPh sb="109" eb="111">
      <t>シエン</t>
    </rPh>
    <rPh sb="111" eb="114">
      <t>センモンイン</t>
    </rPh>
    <phoneticPr fontId="1"/>
  </si>
  <si>
    <t>（2）精神障害者支援体制加算（Ⅱ）
（1）の①及び②のいずれにも適合しているものとして届け出た指定事業所は、１月につき30単位を加算しているか。</t>
    <rPh sb="3" eb="8">
      <t>セイシンショウガイシャ</t>
    </rPh>
    <rPh sb="8" eb="10">
      <t>シエン</t>
    </rPh>
    <rPh sb="10" eb="14">
      <t>タイセイカサン</t>
    </rPh>
    <rPh sb="23" eb="24">
      <t>オヨ</t>
    </rPh>
    <rPh sb="32" eb="34">
      <t>テキゴウ</t>
    </rPh>
    <rPh sb="43" eb="44">
      <t>トド</t>
    </rPh>
    <rPh sb="45" eb="46">
      <t>デ</t>
    </rPh>
    <rPh sb="47" eb="49">
      <t>シテイ</t>
    </rPh>
    <rPh sb="49" eb="52">
      <t>ジギョウショ</t>
    </rPh>
    <rPh sb="55" eb="56">
      <t>ツキ</t>
    </rPh>
    <rPh sb="61" eb="63">
      <t>タンイ</t>
    </rPh>
    <rPh sb="64" eb="66">
      <t>カサン</t>
    </rPh>
    <phoneticPr fontId="1"/>
  </si>
  <si>
    <t>当該相談支援専門員により、強度行動障害児者（障害支援区分３かつ行動関連項目等の合計点数が10点以上である者）に対して現に指定計画相談支援を行っていること。</t>
    <rPh sb="0" eb="2">
      <t>トウガイ</t>
    </rPh>
    <rPh sb="2" eb="4">
      <t>ソウダン</t>
    </rPh>
    <rPh sb="4" eb="6">
      <t>シエン</t>
    </rPh>
    <rPh sb="6" eb="9">
      <t>センモンイン</t>
    </rPh>
    <rPh sb="13" eb="15">
      <t>キョウド</t>
    </rPh>
    <rPh sb="15" eb="20">
      <t>コウドウショウガイジ</t>
    </rPh>
    <rPh sb="20" eb="21">
      <t>シャ</t>
    </rPh>
    <rPh sb="22" eb="24">
      <t>ショウガイ</t>
    </rPh>
    <rPh sb="24" eb="26">
      <t>シエン</t>
    </rPh>
    <rPh sb="26" eb="28">
      <t>クブン</t>
    </rPh>
    <rPh sb="31" eb="33">
      <t>コウドウ</t>
    </rPh>
    <rPh sb="33" eb="35">
      <t>カンレン</t>
    </rPh>
    <rPh sb="35" eb="37">
      <t>コウモク</t>
    </rPh>
    <rPh sb="37" eb="38">
      <t>トウ</t>
    </rPh>
    <rPh sb="39" eb="43">
      <t>ゴウケイテンスウ</t>
    </rPh>
    <rPh sb="46" eb="47">
      <t>テン</t>
    </rPh>
    <rPh sb="47" eb="49">
      <t>イジョウ</t>
    </rPh>
    <rPh sb="52" eb="53">
      <t>モノ</t>
    </rPh>
    <rPh sb="55" eb="56">
      <t>タイ</t>
    </rPh>
    <rPh sb="58" eb="59">
      <t>ゲン</t>
    </rPh>
    <rPh sb="60" eb="62">
      <t>シテイ</t>
    </rPh>
    <rPh sb="62" eb="64">
      <t>ケイカク</t>
    </rPh>
    <rPh sb="64" eb="66">
      <t>ソウダン</t>
    </rPh>
    <rPh sb="66" eb="68">
      <t>シエン</t>
    </rPh>
    <rPh sb="69" eb="70">
      <t>オコナ</t>
    </rPh>
    <phoneticPr fontId="1"/>
  </si>
  <si>
    <t>（2）行動障害支援体制加算（Ⅱ）
（1）の①及び②のいずれにも適合しているものとして届け出た指定事業所は、１月につき30単位数を加算しているか。</t>
    <rPh sb="3" eb="7">
      <t>コウドウショウガイ</t>
    </rPh>
    <rPh sb="7" eb="9">
      <t>シエン</t>
    </rPh>
    <rPh sb="9" eb="11">
      <t>タイセイ</t>
    </rPh>
    <rPh sb="11" eb="13">
      <t>カサン</t>
    </rPh>
    <phoneticPr fontId="1"/>
  </si>
  <si>
    <t>19.遠隔地訪問加算</t>
    <rPh sb="3" eb="6">
      <t>エンカクチ</t>
    </rPh>
    <rPh sb="6" eb="10">
      <t>ホウモンカサン</t>
    </rPh>
    <phoneticPr fontId="1"/>
  </si>
  <si>
    <t>・平24厚告第125号別表18の注</t>
    <phoneticPr fontId="1"/>
  </si>
  <si>
    <t xml:space="preserve">特別地域加算の対象区域に所在し、かつ、指定特定相談支援事業所との間に一定の距離がある利用者の居宅等、病院等その他機関を訪問して、以下の加算を算定する場合に、これらの加算の算定回数に応じて加算する。
①初回加算（契約日から３月を経過する以降に、月２回以上、利用者の居宅等を訪問して面接した場合に限る。当該面接をした月数に応じて加算する。）
②入院時情報連携加算（病院等への訪問による情報提供に限る。）
③退院・退所加算
④居宅介護支援事業所連携加算（利用者の居宅等への訪問により面接する場合に限る。）
⑤保育・教育等移行支援加算（利用者の居宅等への訪問により面接する場合に限る。）
⑥医療・保育教育機関等連携加算（福祉サービス等提供機関への訪問により情報提供を受ける場合、利用者が病院等に通院するに当たり、病院等への訪問により情報提供する場合に限る。）
⑦集中支援加算（利用者の居宅等への訪問により面接する場合、利用者が病院等に通院するに当たり、病院等への訪問により情報提供する場合に限る。）
</t>
    <rPh sb="0" eb="2">
      <t>トクベツ</t>
    </rPh>
    <rPh sb="2" eb="6">
      <t>チイキカサン</t>
    </rPh>
    <rPh sb="7" eb="11">
      <t>タイショウクイキ</t>
    </rPh>
    <rPh sb="12" eb="14">
      <t>ショザイ</t>
    </rPh>
    <rPh sb="19" eb="21">
      <t>シテイ</t>
    </rPh>
    <rPh sb="21" eb="23">
      <t>トクテイ</t>
    </rPh>
    <rPh sb="23" eb="25">
      <t>ソウダン</t>
    </rPh>
    <rPh sb="25" eb="27">
      <t>シエン</t>
    </rPh>
    <rPh sb="27" eb="30">
      <t>ジギョウショ</t>
    </rPh>
    <rPh sb="32" eb="33">
      <t>アイダ</t>
    </rPh>
    <rPh sb="34" eb="36">
      <t>イッテイ</t>
    </rPh>
    <rPh sb="37" eb="39">
      <t>キョリ</t>
    </rPh>
    <rPh sb="42" eb="45">
      <t>リヨウシャ</t>
    </rPh>
    <rPh sb="46" eb="48">
      <t>キョタク</t>
    </rPh>
    <rPh sb="48" eb="49">
      <t>トウ</t>
    </rPh>
    <rPh sb="50" eb="52">
      <t>ビョウイン</t>
    </rPh>
    <rPh sb="52" eb="53">
      <t>トウ</t>
    </rPh>
    <rPh sb="55" eb="56">
      <t>タ</t>
    </rPh>
    <rPh sb="56" eb="58">
      <t>キカン</t>
    </rPh>
    <rPh sb="59" eb="61">
      <t>ホウモン</t>
    </rPh>
    <rPh sb="64" eb="66">
      <t>イカ</t>
    </rPh>
    <rPh sb="67" eb="69">
      <t>カサン</t>
    </rPh>
    <rPh sb="70" eb="72">
      <t>サンテイ</t>
    </rPh>
    <rPh sb="74" eb="76">
      <t>バアイ</t>
    </rPh>
    <rPh sb="82" eb="84">
      <t>カサン</t>
    </rPh>
    <rPh sb="85" eb="87">
      <t>サンテイ</t>
    </rPh>
    <rPh sb="87" eb="89">
      <t>カイスウ</t>
    </rPh>
    <rPh sb="90" eb="91">
      <t>オウ</t>
    </rPh>
    <rPh sb="93" eb="95">
      <t>カサン</t>
    </rPh>
    <rPh sb="100" eb="102">
      <t>ショカイ</t>
    </rPh>
    <rPh sb="102" eb="104">
      <t>カサン</t>
    </rPh>
    <rPh sb="105" eb="108">
      <t>ケイヤクビ</t>
    </rPh>
    <rPh sb="111" eb="112">
      <t>ツキ</t>
    </rPh>
    <rPh sb="113" eb="115">
      <t>ケイカ</t>
    </rPh>
    <rPh sb="117" eb="119">
      <t>イコウ</t>
    </rPh>
    <rPh sb="121" eb="122">
      <t>ツキ</t>
    </rPh>
    <rPh sb="123" eb="124">
      <t>カイ</t>
    </rPh>
    <rPh sb="124" eb="126">
      <t>イジョウ</t>
    </rPh>
    <rPh sb="127" eb="130">
      <t>リヨウシャ</t>
    </rPh>
    <rPh sb="131" eb="133">
      <t>キョタク</t>
    </rPh>
    <rPh sb="133" eb="134">
      <t>トウ</t>
    </rPh>
    <rPh sb="135" eb="137">
      <t>ホウモン</t>
    </rPh>
    <rPh sb="139" eb="141">
      <t>メンセツ</t>
    </rPh>
    <rPh sb="143" eb="145">
      <t>バアイ</t>
    </rPh>
    <rPh sb="146" eb="147">
      <t>カギ</t>
    </rPh>
    <rPh sb="149" eb="151">
      <t>トウガイ</t>
    </rPh>
    <rPh sb="151" eb="153">
      <t>メンセツ</t>
    </rPh>
    <rPh sb="156" eb="158">
      <t>ツキスウ</t>
    </rPh>
    <rPh sb="159" eb="160">
      <t>オウ</t>
    </rPh>
    <rPh sb="162" eb="164">
      <t>カサン</t>
    </rPh>
    <rPh sb="170" eb="173">
      <t>ニュウインジ</t>
    </rPh>
    <rPh sb="173" eb="179">
      <t>ジョウホウレンケイカサン</t>
    </rPh>
    <rPh sb="180" eb="182">
      <t>ビョウイン</t>
    </rPh>
    <rPh sb="182" eb="183">
      <t>トウ</t>
    </rPh>
    <rPh sb="185" eb="187">
      <t>ホウモン</t>
    </rPh>
    <rPh sb="190" eb="194">
      <t>ジョウホウテイキョウ</t>
    </rPh>
    <rPh sb="195" eb="196">
      <t>カギ</t>
    </rPh>
    <rPh sb="201" eb="203">
      <t>タイイン</t>
    </rPh>
    <rPh sb="204" eb="206">
      <t>タイショ</t>
    </rPh>
    <rPh sb="206" eb="208">
      <t>カサン</t>
    </rPh>
    <rPh sb="210" eb="212">
      <t>キョタク</t>
    </rPh>
    <rPh sb="212" eb="214">
      <t>カイゴ</t>
    </rPh>
    <rPh sb="214" eb="216">
      <t>シエン</t>
    </rPh>
    <rPh sb="216" eb="219">
      <t>ジギョウショ</t>
    </rPh>
    <rPh sb="219" eb="221">
      <t>レンケイ</t>
    </rPh>
    <rPh sb="221" eb="223">
      <t>カサン</t>
    </rPh>
    <rPh sb="224" eb="227">
      <t>リヨウシャ</t>
    </rPh>
    <rPh sb="228" eb="230">
      <t>キョタク</t>
    </rPh>
    <rPh sb="230" eb="231">
      <t>トウ</t>
    </rPh>
    <rPh sb="233" eb="235">
      <t>ホウモン</t>
    </rPh>
    <rPh sb="238" eb="239">
      <t>メン</t>
    </rPh>
    <rPh sb="239" eb="240">
      <t>セツ</t>
    </rPh>
    <rPh sb="242" eb="244">
      <t>バアイ</t>
    </rPh>
    <rPh sb="245" eb="246">
      <t>カギ</t>
    </rPh>
    <rPh sb="251" eb="253">
      <t>ホイク</t>
    </rPh>
    <rPh sb="254" eb="256">
      <t>キョウイク</t>
    </rPh>
    <rPh sb="256" eb="257">
      <t>トウ</t>
    </rPh>
    <rPh sb="257" eb="259">
      <t>イコウ</t>
    </rPh>
    <rPh sb="259" eb="261">
      <t>シエン</t>
    </rPh>
    <rPh sb="261" eb="263">
      <t>カサン</t>
    </rPh>
    <rPh sb="291" eb="293">
      <t>イリョウ</t>
    </rPh>
    <rPh sb="294" eb="296">
      <t>ホイク</t>
    </rPh>
    <rPh sb="296" eb="301">
      <t>キョウイクキカントウ</t>
    </rPh>
    <rPh sb="301" eb="303">
      <t>レンケイ</t>
    </rPh>
    <rPh sb="303" eb="305">
      <t>カサン</t>
    </rPh>
    <rPh sb="306" eb="308">
      <t>フクシ</t>
    </rPh>
    <rPh sb="312" eb="313">
      <t>トウ</t>
    </rPh>
    <rPh sb="313" eb="317">
      <t>テイキョウキカン</t>
    </rPh>
    <rPh sb="319" eb="321">
      <t>ホウモン</t>
    </rPh>
    <rPh sb="324" eb="328">
      <t>ジョウホウテイキョウ</t>
    </rPh>
    <rPh sb="329" eb="330">
      <t>ウ</t>
    </rPh>
    <rPh sb="332" eb="334">
      <t>バアイ</t>
    </rPh>
    <rPh sb="335" eb="338">
      <t>リヨウシャ</t>
    </rPh>
    <rPh sb="339" eb="341">
      <t>ビョウイン</t>
    </rPh>
    <rPh sb="341" eb="342">
      <t>トウ</t>
    </rPh>
    <rPh sb="343" eb="345">
      <t>ツウイン</t>
    </rPh>
    <rPh sb="348" eb="349">
      <t>ア</t>
    </rPh>
    <rPh sb="352" eb="354">
      <t>ビョウイン</t>
    </rPh>
    <rPh sb="354" eb="355">
      <t>トウ</t>
    </rPh>
    <rPh sb="357" eb="359">
      <t>ホウモン</t>
    </rPh>
    <rPh sb="362" eb="366">
      <t>ジョウホウテイキョウ</t>
    </rPh>
    <rPh sb="368" eb="370">
      <t>バアイ</t>
    </rPh>
    <rPh sb="371" eb="372">
      <t>カギ</t>
    </rPh>
    <rPh sb="377" eb="381">
      <t>シュウチュウシエン</t>
    </rPh>
    <rPh sb="381" eb="383">
      <t>カサン</t>
    </rPh>
    <rPh sb="384" eb="386">
      <t>リヨウ</t>
    </rPh>
    <rPh sb="386" eb="387">
      <t>シャ</t>
    </rPh>
    <rPh sb="388" eb="390">
      <t>キョタク</t>
    </rPh>
    <rPh sb="390" eb="391">
      <t>トウ</t>
    </rPh>
    <rPh sb="393" eb="395">
      <t>ホウモン</t>
    </rPh>
    <rPh sb="398" eb="400">
      <t>メンセツ</t>
    </rPh>
    <rPh sb="402" eb="404">
      <t>バアイ</t>
    </rPh>
    <rPh sb="405" eb="408">
      <t>リヨウシャ</t>
    </rPh>
    <rPh sb="409" eb="411">
      <t>ビョウイン</t>
    </rPh>
    <rPh sb="411" eb="412">
      <t>トウ</t>
    </rPh>
    <rPh sb="413" eb="415">
      <t>ツウイン</t>
    </rPh>
    <rPh sb="418" eb="419">
      <t>ア</t>
    </rPh>
    <rPh sb="422" eb="424">
      <t>ビョウイン</t>
    </rPh>
    <rPh sb="424" eb="425">
      <t>トウ</t>
    </rPh>
    <rPh sb="427" eb="429">
      <t>ホウモン</t>
    </rPh>
    <rPh sb="432" eb="436">
      <t>ジョウホウテイキョウ</t>
    </rPh>
    <rPh sb="438" eb="440">
      <t>バアイ</t>
    </rPh>
    <rPh sb="441" eb="442">
      <t>カギ</t>
    </rPh>
    <phoneticPr fontId="1"/>
  </si>
  <si>
    <t>(12)</t>
    <phoneticPr fontId="1"/>
  </si>
  <si>
    <t>(4)</t>
    <phoneticPr fontId="1"/>
  </si>
  <si>
    <t>・平24厚告第126号別表の1の注5</t>
    <phoneticPr fontId="1"/>
  </si>
  <si>
    <t>(5)</t>
    <phoneticPr fontId="1"/>
  </si>
  <si>
    <t>・平24厚告第126号別表の1の注6</t>
    <phoneticPr fontId="1"/>
  </si>
  <si>
    <t>[情報公表未報告減算]
法第33条の18第1項の規定に基づく情報公開対象支援情報に係る報告を行っていない場合には、所定単位数の100分の5に相当する単位数を所定単位数から減算しているか。</t>
    <rPh sb="1" eb="3">
      <t>ジョウホウ</t>
    </rPh>
    <rPh sb="3" eb="5">
      <t>コウヒョウ</t>
    </rPh>
    <rPh sb="5" eb="8">
      <t>ミホウコク</t>
    </rPh>
    <rPh sb="8" eb="10">
      <t>ゲンサン</t>
    </rPh>
    <rPh sb="12" eb="13">
      <t>ホウ</t>
    </rPh>
    <rPh sb="13" eb="14">
      <t>ダイ</t>
    </rPh>
    <rPh sb="16" eb="17">
      <t>ジョウ</t>
    </rPh>
    <rPh sb="20" eb="21">
      <t>ダイ</t>
    </rPh>
    <rPh sb="22" eb="23">
      <t>コウ</t>
    </rPh>
    <rPh sb="24" eb="26">
      <t>キテイ</t>
    </rPh>
    <rPh sb="27" eb="28">
      <t>モト</t>
    </rPh>
    <rPh sb="30" eb="34">
      <t>ジョウホウコウカイ</t>
    </rPh>
    <rPh sb="34" eb="36">
      <t>タイショウ</t>
    </rPh>
    <rPh sb="36" eb="38">
      <t>シエン</t>
    </rPh>
    <rPh sb="38" eb="40">
      <t>ジョウホウ</t>
    </rPh>
    <rPh sb="41" eb="42">
      <t>カカ</t>
    </rPh>
    <rPh sb="43" eb="45">
      <t>ホウコク</t>
    </rPh>
    <rPh sb="46" eb="47">
      <t>オコナ</t>
    </rPh>
    <rPh sb="52" eb="54">
      <t>バアイ</t>
    </rPh>
    <rPh sb="57" eb="59">
      <t>ショテイ</t>
    </rPh>
    <rPh sb="59" eb="62">
      <t>タンイスウ</t>
    </rPh>
    <rPh sb="66" eb="67">
      <t>ブン</t>
    </rPh>
    <rPh sb="70" eb="72">
      <t>ソウトウ</t>
    </rPh>
    <rPh sb="74" eb="77">
      <t>タンイスウ</t>
    </rPh>
    <rPh sb="78" eb="80">
      <t>ショテイ</t>
    </rPh>
    <rPh sb="80" eb="83">
      <t>タンイスウ</t>
    </rPh>
    <rPh sb="85" eb="87">
      <t>ゲンサン</t>
    </rPh>
    <phoneticPr fontId="1"/>
  </si>
  <si>
    <t>［業務継続計画未策定減算］
指定基準第20条の2に規定する基準を満たしていない場合は、所定単位数の100分の1に相当する単位数を所定単位数から減算しているか。</t>
    <rPh sb="1" eb="5">
      <t>ギョウムケイゾク</t>
    </rPh>
    <rPh sb="5" eb="7">
      <t>ケイカク</t>
    </rPh>
    <rPh sb="7" eb="10">
      <t>ミサクテイ</t>
    </rPh>
    <rPh sb="10" eb="12">
      <t>ゲンサン</t>
    </rPh>
    <rPh sb="14" eb="16">
      <t>シテイ</t>
    </rPh>
    <rPh sb="16" eb="18">
      <t>キジュン</t>
    </rPh>
    <rPh sb="18" eb="19">
      <t>ダイ</t>
    </rPh>
    <rPh sb="21" eb="22">
      <t>ジョウ</t>
    </rPh>
    <rPh sb="25" eb="27">
      <t>キテイ</t>
    </rPh>
    <rPh sb="29" eb="31">
      <t>キジュン</t>
    </rPh>
    <rPh sb="32" eb="33">
      <t>ミ</t>
    </rPh>
    <rPh sb="39" eb="41">
      <t>バアイ</t>
    </rPh>
    <rPh sb="43" eb="48">
      <t>ショテイタンイスウ</t>
    </rPh>
    <rPh sb="52" eb="53">
      <t>ブン</t>
    </rPh>
    <rPh sb="56" eb="58">
      <t>ソウトウ</t>
    </rPh>
    <rPh sb="60" eb="63">
      <t>タンイスウ</t>
    </rPh>
    <rPh sb="64" eb="66">
      <t>ショテイ</t>
    </rPh>
    <rPh sb="66" eb="69">
      <t>タンイスウ</t>
    </rPh>
    <rPh sb="71" eb="73">
      <t>ゲンサン</t>
    </rPh>
    <phoneticPr fontId="1"/>
  </si>
  <si>
    <t>［虐待防止措置未実施減算］
指定基準第20条の2に規定する基準を満たしていない場合は、所定単位数の100分の1に相当する単位数を所定単位数から減算しているか。</t>
    <rPh sb="1" eb="3">
      <t>ギャクタイ</t>
    </rPh>
    <rPh sb="3" eb="5">
      <t>ボウシ</t>
    </rPh>
    <rPh sb="5" eb="7">
      <t>ソチ</t>
    </rPh>
    <rPh sb="7" eb="10">
      <t>ミジッシ</t>
    </rPh>
    <rPh sb="10" eb="12">
      <t>ゲンサン</t>
    </rPh>
    <rPh sb="14" eb="16">
      <t>シテイ</t>
    </rPh>
    <rPh sb="16" eb="18">
      <t>キジュン</t>
    </rPh>
    <rPh sb="18" eb="19">
      <t>ダイ</t>
    </rPh>
    <rPh sb="21" eb="22">
      <t>ジョウ</t>
    </rPh>
    <rPh sb="25" eb="27">
      <t>キテイ</t>
    </rPh>
    <rPh sb="29" eb="31">
      <t>キジュン</t>
    </rPh>
    <rPh sb="32" eb="33">
      <t>ミ</t>
    </rPh>
    <rPh sb="39" eb="41">
      <t>バアイ</t>
    </rPh>
    <rPh sb="43" eb="48">
      <t>ショテイタンイスウ</t>
    </rPh>
    <rPh sb="52" eb="53">
      <t>ブン</t>
    </rPh>
    <rPh sb="56" eb="58">
      <t>ソウトウ</t>
    </rPh>
    <rPh sb="60" eb="63">
      <t>タンイスウ</t>
    </rPh>
    <rPh sb="64" eb="66">
      <t>ショテイ</t>
    </rPh>
    <rPh sb="66" eb="69">
      <t>タンイスウ</t>
    </rPh>
    <rPh sb="71" eb="73">
      <t>ゲンサン</t>
    </rPh>
    <phoneticPr fontId="1"/>
  </si>
  <si>
    <t>・平24厚告第126号別表の1の注7</t>
    <phoneticPr fontId="1"/>
  </si>
  <si>
    <t>［地域生活支援拠点未実施減算］
別にこども家庭庁長官が認める基準に適合しているものとして市長に届け出た指定障害児相談支援事業所</t>
    <rPh sb="1" eb="5">
      <t>チイキセイカツ</t>
    </rPh>
    <rPh sb="5" eb="7">
      <t>シエン</t>
    </rPh>
    <rPh sb="7" eb="9">
      <t>キョテン</t>
    </rPh>
    <rPh sb="9" eb="12">
      <t>ミジッシ</t>
    </rPh>
    <rPh sb="12" eb="14">
      <t>ゲンサン</t>
    </rPh>
    <rPh sb="16" eb="17">
      <t>ベツ</t>
    </rPh>
    <rPh sb="21" eb="24">
      <t>カテイチョウ</t>
    </rPh>
    <rPh sb="24" eb="26">
      <t>チョウカン</t>
    </rPh>
    <rPh sb="27" eb="28">
      <t>ミト</t>
    </rPh>
    <rPh sb="30" eb="32">
      <t>キジュン</t>
    </rPh>
    <rPh sb="33" eb="35">
      <t>テキゴウ</t>
    </rPh>
    <rPh sb="44" eb="46">
      <t>シチョウ</t>
    </rPh>
    <rPh sb="47" eb="48">
      <t>トド</t>
    </rPh>
    <rPh sb="49" eb="50">
      <t>デ</t>
    </rPh>
    <rPh sb="51" eb="53">
      <t>シテイ</t>
    </rPh>
    <rPh sb="53" eb="56">
      <t>ショウガイジ</t>
    </rPh>
    <rPh sb="56" eb="58">
      <t>ソウダン</t>
    </rPh>
    <rPh sb="58" eb="60">
      <t>シエン</t>
    </rPh>
    <rPh sb="60" eb="63">
      <t>ジギョウショ</t>
    </rPh>
    <phoneticPr fontId="1"/>
  </si>
  <si>
    <t>［地域生活支援拠点等機能強化加算］
別に厚生労働大臣が定める基準に適合しているものとして市町村長に届け出た指定特定相談支援事業所において、機能強化型継続サービス利用支援費（Ⅰ）若しくは機能強化型サービス利用支援費（Ⅱ）又は機能強化型継続サービス利用支援費（Ⅰ）若しくは機能強化型継続サービス利用支援費（Ⅱ）を算定する場合に、地域生活支援拠点等機能強化加算として、所定単位数に500単位を加算しているか。</t>
    <rPh sb="1" eb="5">
      <t>チイキセイカツ</t>
    </rPh>
    <rPh sb="5" eb="7">
      <t>シエン</t>
    </rPh>
    <rPh sb="7" eb="9">
      <t>キョテン</t>
    </rPh>
    <rPh sb="9" eb="10">
      <t>トウ</t>
    </rPh>
    <rPh sb="10" eb="14">
      <t>キノウキョウカ</t>
    </rPh>
    <rPh sb="14" eb="16">
      <t>カサン</t>
    </rPh>
    <rPh sb="18" eb="19">
      <t>ベツ</t>
    </rPh>
    <rPh sb="20" eb="26">
      <t>コウセイロウドウダイジン</t>
    </rPh>
    <rPh sb="27" eb="28">
      <t>サダ</t>
    </rPh>
    <rPh sb="30" eb="32">
      <t>キジュン</t>
    </rPh>
    <rPh sb="33" eb="35">
      <t>テキゴウ</t>
    </rPh>
    <rPh sb="44" eb="48">
      <t>シチョウソンチョウ</t>
    </rPh>
    <rPh sb="49" eb="50">
      <t>トド</t>
    </rPh>
    <rPh sb="51" eb="52">
      <t>デ</t>
    </rPh>
    <rPh sb="53" eb="55">
      <t>シテイ</t>
    </rPh>
    <rPh sb="55" eb="57">
      <t>トクテイ</t>
    </rPh>
    <rPh sb="57" eb="64">
      <t>ソウダンシエンジギョウショ</t>
    </rPh>
    <rPh sb="139" eb="141">
      <t>ケイゾク</t>
    </rPh>
    <phoneticPr fontId="1"/>
  </si>
  <si>
    <t>［虐待防止措置未実施減算］
指定基準第28条の2に規定する基準を満たしていない場合は、所定単位数の100分の1に相当する単位数を所定単位数から減算しているか。</t>
    <rPh sb="1" eb="3">
      <t>ギャクタイ</t>
    </rPh>
    <rPh sb="3" eb="5">
      <t>ボウシ</t>
    </rPh>
    <rPh sb="5" eb="7">
      <t>ソチ</t>
    </rPh>
    <rPh sb="7" eb="10">
      <t>ミジッシ</t>
    </rPh>
    <rPh sb="10" eb="12">
      <t>ゲンサン</t>
    </rPh>
    <rPh sb="14" eb="16">
      <t>シテイ</t>
    </rPh>
    <rPh sb="16" eb="18">
      <t>キジュン</t>
    </rPh>
    <rPh sb="18" eb="19">
      <t>ダイ</t>
    </rPh>
    <rPh sb="21" eb="22">
      <t>ジョウ</t>
    </rPh>
    <rPh sb="25" eb="27">
      <t>キテイ</t>
    </rPh>
    <rPh sb="29" eb="31">
      <t>キジュン</t>
    </rPh>
    <rPh sb="32" eb="33">
      <t>ミ</t>
    </rPh>
    <rPh sb="39" eb="41">
      <t>バアイ</t>
    </rPh>
    <rPh sb="43" eb="45">
      <t>ショテイ</t>
    </rPh>
    <rPh sb="45" eb="47">
      <t>タンイ</t>
    </rPh>
    <rPh sb="47" eb="48">
      <t>スウ</t>
    </rPh>
    <rPh sb="52" eb="53">
      <t>ブン</t>
    </rPh>
    <rPh sb="56" eb="58">
      <t>ソウトウ</t>
    </rPh>
    <rPh sb="60" eb="63">
      <t>タンイスウ</t>
    </rPh>
    <rPh sb="64" eb="66">
      <t>ショテイ</t>
    </rPh>
    <rPh sb="66" eb="69">
      <t>タンイスウ</t>
    </rPh>
    <rPh sb="71" eb="73">
      <t>ゲンサン</t>
    </rPh>
    <phoneticPr fontId="1"/>
  </si>
  <si>
    <t>［業務継続計画未策定減算］
指定基準第20条の2に規定する基準を満たしていない場合は、所定単位数の100分の1に相当する単位数を所定単位数から減算しているか。</t>
    <rPh sb="1" eb="5">
      <t>ギョウムケイゾク</t>
    </rPh>
    <rPh sb="5" eb="7">
      <t>ケイカク</t>
    </rPh>
    <rPh sb="7" eb="10">
      <t>ミサクテイ</t>
    </rPh>
    <rPh sb="10" eb="12">
      <t>ゲンサン</t>
    </rPh>
    <rPh sb="14" eb="18">
      <t>シテイキジュン</t>
    </rPh>
    <rPh sb="18" eb="19">
      <t>ダイ</t>
    </rPh>
    <rPh sb="21" eb="22">
      <t>ジョウ</t>
    </rPh>
    <rPh sb="25" eb="27">
      <t>キテイ</t>
    </rPh>
    <rPh sb="29" eb="31">
      <t>キジュン</t>
    </rPh>
    <rPh sb="32" eb="33">
      <t>ミ</t>
    </rPh>
    <rPh sb="39" eb="41">
      <t>バアイ</t>
    </rPh>
    <rPh sb="43" eb="45">
      <t>ショテイ</t>
    </rPh>
    <rPh sb="45" eb="48">
      <t>タンイスウ</t>
    </rPh>
    <rPh sb="52" eb="53">
      <t>ブン</t>
    </rPh>
    <rPh sb="56" eb="58">
      <t>ソウトウ</t>
    </rPh>
    <rPh sb="60" eb="63">
      <t>タンイスウ</t>
    </rPh>
    <rPh sb="64" eb="66">
      <t>ショテイ</t>
    </rPh>
    <rPh sb="66" eb="68">
      <t>タンイ</t>
    </rPh>
    <rPh sb="68" eb="69">
      <t>スウ</t>
    </rPh>
    <rPh sb="71" eb="73">
      <t>ゲンサン</t>
    </rPh>
    <phoneticPr fontId="1"/>
  </si>
  <si>
    <t>・平24厚告第125号別表の1の注9</t>
    <phoneticPr fontId="1"/>
  </si>
  <si>
    <t>④</t>
    <phoneticPr fontId="1"/>
  </si>
  <si>
    <t>⑤</t>
    <phoneticPr fontId="1"/>
  </si>
  <si>
    <t>障害児相談支援対象保護者に係る障害児が病院等に通院するに当たり、病院等を訪問し、当該病院等の職員に対して、当該障害児の心身の状況、生活環境等の障害児に係る必要な情報を提供した場合（１月に3回を限度とし、同一の病院等については１月に１回を限度とする。障害児支援利用援助費等を算定する月を除く。）　300単位</t>
    <rPh sb="0" eb="3">
      <t>ショウガイジ</t>
    </rPh>
    <rPh sb="3" eb="7">
      <t>ソウダンシエン</t>
    </rPh>
    <rPh sb="7" eb="12">
      <t>タイショウホゴシャ</t>
    </rPh>
    <rPh sb="13" eb="14">
      <t>カカ</t>
    </rPh>
    <rPh sb="15" eb="18">
      <t>ショウガイジ</t>
    </rPh>
    <rPh sb="19" eb="21">
      <t>ビョウイン</t>
    </rPh>
    <rPh sb="21" eb="22">
      <t>トウ</t>
    </rPh>
    <rPh sb="23" eb="25">
      <t>ツウイン</t>
    </rPh>
    <rPh sb="28" eb="29">
      <t>ア</t>
    </rPh>
    <rPh sb="32" eb="34">
      <t>ビョウイン</t>
    </rPh>
    <rPh sb="34" eb="35">
      <t>トウ</t>
    </rPh>
    <rPh sb="36" eb="38">
      <t>ホウモン</t>
    </rPh>
    <rPh sb="40" eb="42">
      <t>トウガイ</t>
    </rPh>
    <rPh sb="42" eb="44">
      <t>ビョウイン</t>
    </rPh>
    <rPh sb="44" eb="45">
      <t>トウ</t>
    </rPh>
    <rPh sb="46" eb="48">
      <t>ショクイン</t>
    </rPh>
    <rPh sb="49" eb="50">
      <t>タイ</t>
    </rPh>
    <rPh sb="53" eb="55">
      <t>トウガイ</t>
    </rPh>
    <rPh sb="55" eb="58">
      <t>ショウガイジ</t>
    </rPh>
    <rPh sb="59" eb="61">
      <t>シンシン</t>
    </rPh>
    <rPh sb="62" eb="64">
      <t>ジョウキョウ</t>
    </rPh>
    <rPh sb="65" eb="69">
      <t>セイカツカンキョウ</t>
    </rPh>
    <rPh sb="69" eb="70">
      <t>トウ</t>
    </rPh>
    <rPh sb="71" eb="74">
      <t>ショウガイジ</t>
    </rPh>
    <rPh sb="75" eb="76">
      <t>カカ</t>
    </rPh>
    <rPh sb="77" eb="79">
      <t>ヒツヨウ</t>
    </rPh>
    <phoneticPr fontId="1"/>
  </si>
  <si>
    <t>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rPh sb="0" eb="2">
      <t>フクシ</t>
    </rPh>
    <rPh sb="6" eb="7">
      <t>トウ</t>
    </rPh>
    <rPh sb="7" eb="11">
      <t>テイキョウキカン</t>
    </rPh>
    <rPh sb="14" eb="15">
      <t>モト</t>
    </rPh>
    <rPh sb="17" eb="18">
      <t>オウ</t>
    </rPh>
    <rPh sb="21" eb="23">
      <t>トウガイ</t>
    </rPh>
    <rPh sb="23" eb="25">
      <t>フクシ</t>
    </rPh>
    <rPh sb="29" eb="30">
      <t>トウ</t>
    </rPh>
    <rPh sb="30" eb="34">
      <t>テイキョウキカン</t>
    </rPh>
    <rPh sb="35" eb="36">
      <t>タイ</t>
    </rPh>
    <rPh sb="38" eb="41">
      <t>ショウガイジ</t>
    </rPh>
    <rPh sb="41" eb="43">
      <t>ソウダン</t>
    </rPh>
    <rPh sb="43" eb="45">
      <t>シエン</t>
    </rPh>
    <rPh sb="45" eb="47">
      <t>タイショウ</t>
    </rPh>
    <rPh sb="47" eb="50">
      <t>ホゴシャ</t>
    </rPh>
    <rPh sb="51" eb="52">
      <t>カカ</t>
    </rPh>
    <rPh sb="53" eb="56">
      <t>ショウガイジ</t>
    </rPh>
    <rPh sb="57" eb="58">
      <t>カン</t>
    </rPh>
    <rPh sb="60" eb="62">
      <t>ヒツヨウ</t>
    </rPh>
    <rPh sb="63" eb="65">
      <t>ジョウホウ</t>
    </rPh>
    <rPh sb="66" eb="68">
      <t>テイキョウ</t>
    </rPh>
    <rPh sb="70" eb="72">
      <t>バアイ</t>
    </rPh>
    <rPh sb="73" eb="76">
      <t>ショウガイジ</t>
    </rPh>
    <rPh sb="76" eb="78">
      <t>シエン</t>
    </rPh>
    <rPh sb="78" eb="80">
      <t>リヨウ</t>
    </rPh>
    <rPh sb="80" eb="83">
      <t>エンジョヒ</t>
    </rPh>
    <rPh sb="83" eb="84">
      <t>トウ</t>
    </rPh>
    <rPh sb="85" eb="87">
      <t>サンテイ</t>
    </rPh>
    <rPh sb="89" eb="90">
      <t>ツキ</t>
    </rPh>
    <rPh sb="91" eb="92">
      <t>ノゾ</t>
    </rPh>
    <rPh sb="99" eb="101">
      <t>タンイ</t>
    </rPh>
    <phoneticPr fontId="1"/>
  </si>
  <si>
    <t>③</t>
    <phoneticPr fontId="1"/>
  </si>
  <si>
    <t>当該相談支援専門員により、強度行動障害児者（基準の合計点数が20点以上である障害児）に対して現に指定計画相談支援を行っていること。</t>
    <rPh sb="22" eb="24">
      <t>キジュン</t>
    </rPh>
    <rPh sb="25" eb="29">
      <t>ゴウケイテンスウ</t>
    </rPh>
    <rPh sb="32" eb="33">
      <t>テン</t>
    </rPh>
    <rPh sb="33" eb="35">
      <t>イジョウ</t>
    </rPh>
    <rPh sb="38" eb="41">
      <t>ショウガイジ</t>
    </rPh>
    <phoneticPr fontId="1"/>
  </si>
  <si>
    <t>（2）行動障害支援体制加算（Ⅱ）
（1）の①及び②のいずれにも適合しているものとして届け出た指定事業所は、１月につき30単位数を加算しているか。</t>
    <phoneticPr fontId="1"/>
  </si>
  <si>
    <t>当該相談支援専門員により、医療的ケア児者に対して現に指定計画相談支援を行っていること。</t>
    <phoneticPr fontId="1"/>
  </si>
  <si>
    <t>（2）要医療児者支援体制加算（Ⅱ）
（1）の①及び②のいずれにも適合しているものとして届け出た指定事業所は、１月につき30単位を加算しているか。</t>
    <phoneticPr fontId="1"/>
  </si>
  <si>
    <t>（2）要医療児者支援体制加算（Ⅱ）
（1）の①及び②のいずれにも適合しているものとして届け出た指定事業所は、１月につき30単位を加算しているか。</t>
    <rPh sb="3" eb="4">
      <t>ヨウ</t>
    </rPh>
    <rPh sb="4" eb="6">
      <t>イリョウ</t>
    </rPh>
    <rPh sb="6" eb="7">
      <t>ジ</t>
    </rPh>
    <rPh sb="7" eb="8">
      <t>シャ</t>
    </rPh>
    <rPh sb="8" eb="10">
      <t>シエン</t>
    </rPh>
    <rPh sb="10" eb="12">
      <t>タイセイ</t>
    </rPh>
    <rPh sb="12" eb="14">
      <t>カサン</t>
    </rPh>
    <phoneticPr fontId="1"/>
  </si>
  <si>
    <t>精神疾患を有する患者であって重点的な支援を有するものに対して支援を行う病院等又は訪問看護ステーション等であって、利用者が通院又は利用するものの保健師、看護師又は精神保健福祉士と連携する体制が構築されており、かつ当該相談支援専門員により、精神障害児に対して現に指定計画相談支援を行っていること。</t>
    <rPh sb="0" eb="2">
      <t>セイシン</t>
    </rPh>
    <rPh sb="2" eb="4">
      <t>シッカン</t>
    </rPh>
    <rPh sb="5" eb="6">
      <t>ユウ</t>
    </rPh>
    <rPh sb="8" eb="10">
      <t>カンジャ</t>
    </rPh>
    <rPh sb="14" eb="17">
      <t>ジュウテンテキ</t>
    </rPh>
    <rPh sb="18" eb="20">
      <t>シエン</t>
    </rPh>
    <rPh sb="21" eb="22">
      <t>ユウ</t>
    </rPh>
    <rPh sb="27" eb="28">
      <t>タイ</t>
    </rPh>
    <rPh sb="30" eb="32">
      <t>シエン</t>
    </rPh>
    <rPh sb="33" eb="34">
      <t>オコナ</t>
    </rPh>
    <rPh sb="35" eb="37">
      <t>ビョウイン</t>
    </rPh>
    <rPh sb="37" eb="38">
      <t>トウ</t>
    </rPh>
    <rPh sb="38" eb="39">
      <t>マタ</t>
    </rPh>
    <rPh sb="40" eb="44">
      <t>ホウモンカンゴ</t>
    </rPh>
    <rPh sb="50" eb="51">
      <t>トウ</t>
    </rPh>
    <rPh sb="56" eb="59">
      <t>リヨウシャ</t>
    </rPh>
    <rPh sb="60" eb="62">
      <t>ツウイン</t>
    </rPh>
    <rPh sb="62" eb="63">
      <t>マタ</t>
    </rPh>
    <rPh sb="64" eb="66">
      <t>リヨウ</t>
    </rPh>
    <rPh sb="71" eb="74">
      <t>ホケンシ</t>
    </rPh>
    <rPh sb="75" eb="78">
      <t>カンゴシ</t>
    </rPh>
    <rPh sb="78" eb="79">
      <t>マタ</t>
    </rPh>
    <rPh sb="80" eb="82">
      <t>セイシン</t>
    </rPh>
    <rPh sb="82" eb="87">
      <t>ホケンフクシシ</t>
    </rPh>
    <rPh sb="88" eb="90">
      <t>レンケイ</t>
    </rPh>
    <rPh sb="92" eb="94">
      <t>タイセイ</t>
    </rPh>
    <rPh sb="95" eb="97">
      <t>コウチク</t>
    </rPh>
    <rPh sb="105" eb="107">
      <t>トウガイ</t>
    </rPh>
    <rPh sb="107" eb="109">
      <t>ソウダン</t>
    </rPh>
    <rPh sb="109" eb="111">
      <t>シエン</t>
    </rPh>
    <rPh sb="111" eb="114">
      <t>センモンイン</t>
    </rPh>
    <rPh sb="122" eb="123">
      <t>ジ</t>
    </rPh>
    <phoneticPr fontId="1"/>
  </si>
  <si>
    <t xml:space="preserve">（1）高次脳機能障害支援体制加算（Ⅰ）
別にこども家庭庁長官が定める基準(※)に適合しているものとして市長に届け出た指定特定相談支援事業所は、1月につき60単位を加算しているか。
</t>
    <rPh sb="3" eb="5">
      <t>コウジ</t>
    </rPh>
    <rPh sb="5" eb="6">
      <t>ノウ</t>
    </rPh>
    <rPh sb="6" eb="10">
      <t>キノウショウガイ</t>
    </rPh>
    <rPh sb="10" eb="12">
      <t>シエン</t>
    </rPh>
    <rPh sb="12" eb="14">
      <t>タイセイ</t>
    </rPh>
    <rPh sb="14" eb="16">
      <t>カサン</t>
    </rPh>
    <rPh sb="25" eb="28">
      <t>カテイチョウ</t>
    </rPh>
    <rPh sb="28" eb="30">
      <t>チョウカン</t>
    </rPh>
    <rPh sb="78" eb="80">
      <t>タンイ</t>
    </rPh>
    <phoneticPr fontId="1"/>
  </si>
  <si>
    <t xml:space="preserve">特別地域加算の対象区域に所在し、かつ、指定特定相談支援事業所との間に一定の距離がある障害児相談支援対象保護者に係る障害児の居宅等、病院等その他機関を訪問して、以下の加算を算定する場合に、これらの加算の算定回数に応じて加算する。
①初回加算（契約日から３月を経過する以降に、月２回以上、利用者の居宅等を訪問して面接した場合に限る。当該面接をした月数に応じて加算する。）
②入院時情報連携加算（病院等への訪問による情報提供に限る。）
③退院・退所加算
④居宅介護支援事業所連携加算（利用者の居宅等への訪問により面接する場合に限る。）
⑤保育・教育等移行支援加算（利用者の居宅等への訪問により面接する場合に限る。）
⑥医療・保育教育機関等連携加算（福祉サービス等提供機関への訪問により情報提供を受ける場合、利用者が病院等に通院するに当たり、病院等への訪問により情報提供する場合に限る。）
⑦集中支援加算（利用者の居宅等への訪問により面接する場合、利用者が病院等に通院するに当たり、病院等への訪問により情報提供する場合に限る。）
</t>
    <rPh sb="0" eb="2">
      <t>トクベツ</t>
    </rPh>
    <rPh sb="2" eb="6">
      <t>チイキカサン</t>
    </rPh>
    <rPh sb="7" eb="11">
      <t>タイショウクイキ</t>
    </rPh>
    <rPh sb="12" eb="14">
      <t>ショザイ</t>
    </rPh>
    <rPh sb="19" eb="21">
      <t>シテイ</t>
    </rPh>
    <rPh sb="21" eb="23">
      <t>トクテイ</t>
    </rPh>
    <rPh sb="23" eb="25">
      <t>ソウダン</t>
    </rPh>
    <rPh sb="25" eb="27">
      <t>シエン</t>
    </rPh>
    <rPh sb="27" eb="30">
      <t>ジギョウショ</t>
    </rPh>
    <rPh sb="32" eb="33">
      <t>アイダ</t>
    </rPh>
    <rPh sb="34" eb="36">
      <t>イッテイ</t>
    </rPh>
    <rPh sb="37" eb="39">
      <t>キョリ</t>
    </rPh>
    <rPh sb="42" eb="45">
      <t>ショウガイジ</t>
    </rPh>
    <rPh sb="45" eb="47">
      <t>ソウダン</t>
    </rPh>
    <rPh sb="47" eb="49">
      <t>シエン</t>
    </rPh>
    <rPh sb="49" eb="51">
      <t>タイショウ</t>
    </rPh>
    <rPh sb="51" eb="54">
      <t>ホゴシャ</t>
    </rPh>
    <rPh sb="55" eb="56">
      <t>カカ</t>
    </rPh>
    <rPh sb="57" eb="60">
      <t>ショウガイジ</t>
    </rPh>
    <rPh sb="61" eb="63">
      <t>キョタク</t>
    </rPh>
    <rPh sb="63" eb="64">
      <t>トウ</t>
    </rPh>
    <rPh sb="65" eb="67">
      <t>ビョウイン</t>
    </rPh>
    <rPh sb="67" eb="68">
      <t>トウ</t>
    </rPh>
    <rPh sb="70" eb="71">
      <t>タ</t>
    </rPh>
    <rPh sb="71" eb="73">
      <t>キカン</t>
    </rPh>
    <rPh sb="74" eb="76">
      <t>ホウモン</t>
    </rPh>
    <rPh sb="79" eb="81">
      <t>イカ</t>
    </rPh>
    <rPh sb="82" eb="84">
      <t>カサン</t>
    </rPh>
    <rPh sb="85" eb="87">
      <t>サンテイ</t>
    </rPh>
    <rPh sb="89" eb="91">
      <t>バアイ</t>
    </rPh>
    <rPh sb="97" eb="99">
      <t>カサン</t>
    </rPh>
    <rPh sb="100" eb="102">
      <t>サンテイ</t>
    </rPh>
    <rPh sb="102" eb="104">
      <t>カイスウ</t>
    </rPh>
    <rPh sb="105" eb="106">
      <t>オウ</t>
    </rPh>
    <rPh sb="108" eb="110">
      <t>カサン</t>
    </rPh>
    <rPh sb="115" eb="117">
      <t>ショカイ</t>
    </rPh>
    <rPh sb="117" eb="119">
      <t>カサン</t>
    </rPh>
    <rPh sb="120" eb="123">
      <t>ケイヤクビ</t>
    </rPh>
    <rPh sb="126" eb="127">
      <t>ツキ</t>
    </rPh>
    <rPh sb="128" eb="130">
      <t>ケイカ</t>
    </rPh>
    <rPh sb="132" eb="134">
      <t>イコウ</t>
    </rPh>
    <rPh sb="136" eb="137">
      <t>ツキ</t>
    </rPh>
    <rPh sb="138" eb="139">
      <t>カイ</t>
    </rPh>
    <rPh sb="139" eb="141">
      <t>イジョウ</t>
    </rPh>
    <rPh sb="142" eb="145">
      <t>リヨウシャ</t>
    </rPh>
    <rPh sb="146" eb="148">
      <t>キョタク</t>
    </rPh>
    <rPh sb="148" eb="149">
      <t>トウ</t>
    </rPh>
    <rPh sb="150" eb="152">
      <t>ホウモン</t>
    </rPh>
    <rPh sb="154" eb="156">
      <t>メンセツ</t>
    </rPh>
    <rPh sb="158" eb="160">
      <t>バアイ</t>
    </rPh>
    <rPh sb="161" eb="162">
      <t>カギ</t>
    </rPh>
    <rPh sb="164" eb="166">
      <t>トウガイ</t>
    </rPh>
    <rPh sb="166" eb="168">
      <t>メンセツ</t>
    </rPh>
    <rPh sb="171" eb="173">
      <t>ツキスウ</t>
    </rPh>
    <rPh sb="174" eb="175">
      <t>オウ</t>
    </rPh>
    <rPh sb="177" eb="179">
      <t>カサン</t>
    </rPh>
    <rPh sb="185" eb="188">
      <t>ニュウインジ</t>
    </rPh>
    <rPh sb="188" eb="194">
      <t>ジョウホウレンケイカサン</t>
    </rPh>
    <rPh sb="195" eb="197">
      <t>ビョウイン</t>
    </rPh>
    <rPh sb="197" eb="198">
      <t>トウ</t>
    </rPh>
    <rPh sb="200" eb="202">
      <t>ホウモン</t>
    </rPh>
    <rPh sb="205" eb="209">
      <t>ジョウホウテイキョウ</t>
    </rPh>
    <rPh sb="210" eb="211">
      <t>カギ</t>
    </rPh>
    <rPh sb="216" eb="218">
      <t>タイイン</t>
    </rPh>
    <rPh sb="219" eb="221">
      <t>タイショ</t>
    </rPh>
    <rPh sb="221" eb="223">
      <t>カサン</t>
    </rPh>
    <rPh sb="225" eb="227">
      <t>キョタク</t>
    </rPh>
    <rPh sb="227" eb="229">
      <t>カイゴ</t>
    </rPh>
    <rPh sb="229" eb="231">
      <t>シエン</t>
    </rPh>
    <rPh sb="231" eb="234">
      <t>ジギョウショ</t>
    </rPh>
    <rPh sb="234" eb="236">
      <t>レンケイ</t>
    </rPh>
    <rPh sb="236" eb="238">
      <t>カサン</t>
    </rPh>
    <rPh sb="239" eb="242">
      <t>リヨウシャ</t>
    </rPh>
    <rPh sb="243" eb="245">
      <t>キョタク</t>
    </rPh>
    <rPh sb="245" eb="246">
      <t>トウ</t>
    </rPh>
    <rPh sb="248" eb="250">
      <t>ホウモン</t>
    </rPh>
    <rPh sb="253" eb="254">
      <t>メン</t>
    </rPh>
    <rPh sb="254" eb="255">
      <t>セツ</t>
    </rPh>
    <rPh sb="257" eb="259">
      <t>バアイ</t>
    </rPh>
    <rPh sb="260" eb="261">
      <t>カギ</t>
    </rPh>
    <rPh sb="266" eb="268">
      <t>ホイク</t>
    </rPh>
    <rPh sb="269" eb="271">
      <t>キョウイク</t>
    </rPh>
    <rPh sb="271" eb="272">
      <t>トウ</t>
    </rPh>
    <rPh sb="272" eb="274">
      <t>イコウ</t>
    </rPh>
    <rPh sb="274" eb="276">
      <t>シエン</t>
    </rPh>
    <rPh sb="276" eb="278">
      <t>カサン</t>
    </rPh>
    <rPh sb="306" eb="308">
      <t>イリョウ</t>
    </rPh>
    <rPh sb="309" eb="311">
      <t>ホイク</t>
    </rPh>
    <rPh sb="311" eb="316">
      <t>キョウイクキカントウ</t>
    </rPh>
    <rPh sb="316" eb="318">
      <t>レンケイ</t>
    </rPh>
    <rPh sb="318" eb="320">
      <t>カサン</t>
    </rPh>
    <rPh sb="321" eb="323">
      <t>フクシ</t>
    </rPh>
    <rPh sb="327" eb="328">
      <t>トウ</t>
    </rPh>
    <rPh sb="328" eb="332">
      <t>テイキョウキカン</t>
    </rPh>
    <rPh sb="334" eb="336">
      <t>ホウモン</t>
    </rPh>
    <rPh sb="339" eb="343">
      <t>ジョウホウテイキョウ</t>
    </rPh>
    <rPh sb="344" eb="345">
      <t>ウ</t>
    </rPh>
    <rPh sb="347" eb="349">
      <t>バアイ</t>
    </rPh>
    <rPh sb="350" eb="353">
      <t>リヨウシャ</t>
    </rPh>
    <rPh sb="354" eb="356">
      <t>ビョウイン</t>
    </rPh>
    <rPh sb="356" eb="357">
      <t>トウ</t>
    </rPh>
    <rPh sb="358" eb="360">
      <t>ツウイン</t>
    </rPh>
    <rPh sb="363" eb="364">
      <t>ア</t>
    </rPh>
    <rPh sb="367" eb="369">
      <t>ビョウイン</t>
    </rPh>
    <rPh sb="369" eb="370">
      <t>トウ</t>
    </rPh>
    <rPh sb="372" eb="374">
      <t>ホウモン</t>
    </rPh>
    <rPh sb="377" eb="381">
      <t>ジョウホウテイキョウ</t>
    </rPh>
    <rPh sb="383" eb="385">
      <t>バアイ</t>
    </rPh>
    <rPh sb="386" eb="387">
      <t>カギ</t>
    </rPh>
    <rPh sb="392" eb="396">
      <t>シュウチュウシエン</t>
    </rPh>
    <rPh sb="396" eb="398">
      <t>カサン</t>
    </rPh>
    <rPh sb="399" eb="401">
      <t>リヨウ</t>
    </rPh>
    <rPh sb="401" eb="402">
      <t>シャ</t>
    </rPh>
    <rPh sb="403" eb="405">
      <t>キョタク</t>
    </rPh>
    <rPh sb="405" eb="406">
      <t>トウ</t>
    </rPh>
    <rPh sb="408" eb="410">
      <t>ホウモン</t>
    </rPh>
    <rPh sb="413" eb="415">
      <t>メンセツ</t>
    </rPh>
    <rPh sb="417" eb="419">
      <t>バアイ</t>
    </rPh>
    <rPh sb="420" eb="423">
      <t>リヨウシャ</t>
    </rPh>
    <rPh sb="424" eb="426">
      <t>ビョウイン</t>
    </rPh>
    <rPh sb="426" eb="427">
      <t>トウ</t>
    </rPh>
    <rPh sb="428" eb="430">
      <t>ツウイン</t>
    </rPh>
    <rPh sb="433" eb="434">
      <t>ア</t>
    </rPh>
    <rPh sb="437" eb="439">
      <t>ビョウイン</t>
    </rPh>
    <rPh sb="439" eb="440">
      <t>トウ</t>
    </rPh>
    <rPh sb="442" eb="444">
      <t>ホウモン</t>
    </rPh>
    <rPh sb="447" eb="451">
      <t>ジョウホウテイキョウ</t>
    </rPh>
    <rPh sb="453" eb="455">
      <t>バアイ</t>
    </rPh>
    <rPh sb="456" eb="457">
      <t>カギ</t>
    </rPh>
    <phoneticPr fontId="1"/>
  </si>
  <si>
    <t>（1）指定障害児相談支援事業者が次の①から③までに該当する場合に、１月にそれぞれ①から③までに該当する単位数を加算しているか。
①指定基準第２条第３項に規定する福祉サービス等を提供する機関（以下「福祉サービス提供機関」という。）（障害児通所支援及び障害福祉サービス（障害者総合支援法第5条第1項に規定する障害福祉サービスをいう。）を行う者を除く。）の職員等と面談又は会議を行い、障害児及びその家族に関する必要な情報の提供を受けた上で、指定障害児支援利用援助又は指定継続障害児支援ン利用援助を行った場合（障害児相談支援対象保護者に係る障害児一人につき一月に1回を限度とし、４の初回加算を算定する場合及び７の退院・退所加算を算定する場合であって、退院、退所等をする施設の職員のみから情報の提供を受けている場合を除く。）次の（イ）又は（ロ）に掲げる場合に応じ、それぞれ（イ）又は（ロ）に掲げる単位数
　（イ）指定障害児支援利用援助を行った場合　200単位
　（ロ）指定継続障害児支援利用援助を行った場合　300単位
②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300単位
③福祉サービス等提供機関からの求めに応じて、福祉サービス等提供機関に対して障害児相談支援対象保護者に係る障害児に関する必要な情報を提供した場合（障害児支援利用援助等を算定する場合に限る。）150単位
ただし、次に掲げる福祉サービス等提供機関ごとに、それぞれ障害児相談支援対象保護者に係る障害児一人につき１月に１回を限度としているか。
　（イ）病院等及び障害者の日常生活及び社会生活を総合的に支援するための法律施行規則第57条第3項に規定する訪問看護ステーション等（以下「訪問看護ステーション等」という。）
　（ロ）福祉サービス等提供機関（病院等及び訪問看護ステーション等を除く。）</t>
    <rPh sb="3" eb="8">
      <t>シテイショウガイジ</t>
    </rPh>
    <rPh sb="8" eb="12">
      <t>ソウダンシエン</t>
    </rPh>
    <rPh sb="12" eb="15">
      <t>ジギョウシャ</t>
    </rPh>
    <rPh sb="16" eb="17">
      <t>ツギ</t>
    </rPh>
    <rPh sb="25" eb="27">
      <t>ガイトウ</t>
    </rPh>
    <rPh sb="29" eb="31">
      <t>バアイ</t>
    </rPh>
    <rPh sb="34" eb="35">
      <t>ツキ</t>
    </rPh>
    <rPh sb="47" eb="49">
      <t>ガイトウ</t>
    </rPh>
    <rPh sb="51" eb="54">
      <t>タンイスウ</t>
    </rPh>
    <rPh sb="55" eb="57">
      <t>カサン</t>
    </rPh>
    <rPh sb="66" eb="70">
      <t>シテイキジュン</t>
    </rPh>
    <rPh sb="70" eb="71">
      <t>ダイ</t>
    </rPh>
    <rPh sb="72" eb="73">
      <t>ジョウ</t>
    </rPh>
    <rPh sb="73" eb="74">
      <t>ダイ</t>
    </rPh>
    <rPh sb="75" eb="76">
      <t>コウ</t>
    </rPh>
    <rPh sb="77" eb="79">
      <t>キテイ</t>
    </rPh>
    <rPh sb="81" eb="83">
      <t>フクシ</t>
    </rPh>
    <rPh sb="87" eb="88">
      <t>トウ</t>
    </rPh>
    <rPh sb="89" eb="91">
      <t>テイキョウ</t>
    </rPh>
    <rPh sb="93" eb="95">
      <t>キカン</t>
    </rPh>
    <rPh sb="96" eb="98">
      <t>イカ</t>
    </rPh>
    <rPh sb="99" eb="101">
      <t>フクシ</t>
    </rPh>
    <rPh sb="105" eb="107">
      <t>テイキョウ</t>
    </rPh>
    <rPh sb="107" eb="109">
      <t>キカン</t>
    </rPh>
    <rPh sb="116" eb="119">
      <t>ショウガイジ</t>
    </rPh>
    <rPh sb="119" eb="121">
      <t>ツウショ</t>
    </rPh>
    <rPh sb="121" eb="123">
      <t>シエン</t>
    </rPh>
    <rPh sb="123" eb="124">
      <t>オヨ</t>
    </rPh>
    <rPh sb="125" eb="129">
      <t>ショウガイフクシ</t>
    </rPh>
    <rPh sb="134" eb="137">
      <t>ショウガイシャ</t>
    </rPh>
    <rPh sb="137" eb="142">
      <t>ソウゴウシエンホウ</t>
    </rPh>
    <rPh sb="142" eb="143">
      <t>ダイ</t>
    </rPh>
    <rPh sb="144" eb="145">
      <t>ジョウ</t>
    </rPh>
    <rPh sb="145" eb="146">
      <t>ダイ</t>
    </rPh>
    <rPh sb="147" eb="148">
      <t>コウ</t>
    </rPh>
    <rPh sb="149" eb="151">
      <t>キテイ</t>
    </rPh>
    <rPh sb="153" eb="157">
      <t>ショウガイフクシ</t>
    </rPh>
    <rPh sb="167" eb="168">
      <t>オコナ</t>
    </rPh>
    <rPh sb="169" eb="170">
      <t>モノ</t>
    </rPh>
    <rPh sb="171" eb="172">
      <t>ノゾ</t>
    </rPh>
    <rPh sb="176" eb="178">
      <t>ショクイン</t>
    </rPh>
    <rPh sb="178" eb="179">
      <t>トウ</t>
    </rPh>
    <rPh sb="180" eb="182">
      <t>メンダン</t>
    </rPh>
    <rPh sb="182" eb="183">
      <t>マタ</t>
    </rPh>
    <rPh sb="184" eb="186">
      <t>カイギ</t>
    </rPh>
    <rPh sb="187" eb="188">
      <t>オコナ</t>
    </rPh>
    <rPh sb="190" eb="193">
      <t>ショウガイジ</t>
    </rPh>
    <rPh sb="193" eb="194">
      <t>オヨ</t>
    </rPh>
    <rPh sb="197" eb="199">
      <t>カゾク</t>
    </rPh>
    <rPh sb="200" eb="201">
      <t>カン</t>
    </rPh>
    <rPh sb="203" eb="205">
      <t>ヒツヨウ</t>
    </rPh>
    <rPh sb="206" eb="208">
      <t>ジョウホウ</t>
    </rPh>
    <rPh sb="209" eb="211">
      <t>テイキョウ</t>
    </rPh>
    <rPh sb="212" eb="213">
      <t>ウ</t>
    </rPh>
    <rPh sb="215" eb="216">
      <t>ウエ</t>
    </rPh>
    <rPh sb="218" eb="223">
      <t>シテイショウガイジ</t>
    </rPh>
    <rPh sb="223" eb="225">
      <t>シエン</t>
    </rPh>
    <rPh sb="225" eb="229">
      <t>リヨウエンジョ</t>
    </rPh>
    <rPh sb="229" eb="230">
      <t>マタ</t>
    </rPh>
    <rPh sb="231" eb="233">
      <t>シテイ</t>
    </rPh>
    <rPh sb="233" eb="235">
      <t>ケイゾク</t>
    </rPh>
    <rPh sb="235" eb="238">
      <t>ショウガイジ</t>
    </rPh>
    <rPh sb="238" eb="240">
      <t>シエン</t>
    </rPh>
    <rPh sb="241" eb="245">
      <t>リヨウエンジョ</t>
    </rPh>
    <rPh sb="246" eb="247">
      <t>オコナ</t>
    </rPh>
    <rPh sb="249" eb="251">
      <t>バアイ</t>
    </rPh>
    <rPh sb="252" eb="255">
      <t>ショウガイジ</t>
    </rPh>
    <rPh sb="255" eb="259">
      <t>ソウダンシエン</t>
    </rPh>
    <rPh sb="259" eb="261">
      <t>タイショウ</t>
    </rPh>
    <rPh sb="261" eb="264">
      <t>ホゴシャ</t>
    </rPh>
    <rPh sb="265" eb="266">
      <t>カカ</t>
    </rPh>
    <rPh sb="267" eb="270">
      <t>ショウガイジ</t>
    </rPh>
    <rPh sb="270" eb="272">
      <t>ヒトリ</t>
    </rPh>
    <rPh sb="275" eb="277">
      <t>ヒトツキ</t>
    </rPh>
    <rPh sb="279" eb="280">
      <t>カイ</t>
    </rPh>
    <rPh sb="281" eb="283">
      <t>ゲンド</t>
    </rPh>
    <rPh sb="288" eb="290">
      <t>ショカイ</t>
    </rPh>
    <rPh sb="290" eb="292">
      <t>カサン</t>
    </rPh>
    <rPh sb="293" eb="295">
      <t>サンテイ</t>
    </rPh>
    <rPh sb="297" eb="299">
      <t>バアイ</t>
    </rPh>
    <rPh sb="299" eb="300">
      <t>オヨ</t>
    </rPh>
    <rPh sb="303" eb="305">
      <t>タイイン</t>
    </rPh>
    <rPh sb="306" eb="308">
      <t>タイショ</t>
    </rPh>
    <rPh sb="308" eb="310">
      <t>カサン</t>
    </rPh>
    <rPh sb="311" eb="313">
      <t>サンテイ</t>
    </rPh>
    <rPh sb="315" eb="317">
      <t>バアイ</t>
    </rPh>
    <rPh sb="322" eb="324">
      <t>タイイン</t>
    </rPh>
    <rPh sb="325" eb="327">
      <t>タイショ</t>
    </rPh>
    <rPh sb="327" eb="328">
      <t>トウ</t>
    </rPh>
    <rPh sb="331" eb="333">
      <t>シセツ</t>
    </rPh>
    <rPh sb="334" eb="336">
      <t>ショクイン</t>
    </rPh>
    <rPh sb="340" eb="342">
      <t>ジョウホウ</t>
    </rPh>
    <rPh sb="343" eb="345">
      <t>テイキョウ</t>
    </rPh>
    <rPh sb="346" eb="347">
      <t>ウ</t>
    </rPh>
    <rPh sb="351" eb="353">
      <t>バアイ</t>
    </rPh>
    <rPh sb="354" eb="355">
      <t>ノゾ</t>
    </rPh>
    <rPh sb="358" eb="359">
      <t>ツギ</t>
    </rPh>
    <rPh sb="363" eb="364">
      <t>マタ</t>
    </rPh>
    <rPh sb="369" eb="370">
      <t>カカ</t>
    </rPh>
    <rPh sb="372" eb="374">
      <t>バアイ</t>
    </rPh>
    <rPh sb="375" eb="376">
      <t>オウ</t>
    </rPh>
    <rPh sb="385" eb="386">
      <t>マタ</t>
    </rPh>
    <rPh sb="391" eb="392">
      <t>カカ</t>
    </rPh>
    <rPh sb="394" eb="397">
      <t>タンイスウ</t>
    </rPh>
    <rPh sb="402" eb="407">
      <t>シテイショウガイジ</t>
    </rPh>
    <rPh sb="407" eb="409">
      <t>シエン</t>
    </rPh>
    <rPh sb="409" eb="413">
      <t>リヨウエンジョ</t>
    </rPh>
    <rPh sb="414" eb="415">
      <t>オコナ</t>
    </rPh>
    <rPh sb="417" eb="419">
      <t>バアイ</t>
    </rPh>
    <rPh sb="423" eb="425">
      <t>タンイ</t>
    </rPh>
    <rPh sb="430" eb="432">
      <t>シテイ</t>
    </rPh>
    <rPh sb="432" eb="434">
      <t>ケイゾク</t>
    </rPh>
    <rPh sb="434" eb="437">
      <t>ショウガイジ</t>
    </rPh>
    <rPh sb="437" eb="439">
      <t>シエン</t>
    </rPh>
    <rPh sb="439" eb="443">
      <t>リヨウエンジョ</t>
    </rPh>
    <rPh sb="444" eb="445">
      <t>オコナ</t>
    </rPh>
    <rPh sb="447" eb="449">
      <t>バアイ</t>
    </rPh>
    <rPh sb="453" eb="455">
      <t>タンイ</t>
    </rPh>
    <rPh sb="458" eb="461">
      <t>ショウガイジ</t>
    </rPh>
    <rPh sb="465" eb="470">
      <t>タイショウホゴシャ</t>
    </rPh>
    <rPh sb="471" eb="472">
      <t>カカ</t>
    </rPh>
    <rPh sb="473" eb="476">
      <t>ショウガイジ</t>
    </rPh>
    <rPh sb="477" eb="479">
      <t>ビョウイン</t>
    </rPh>
    <rPh sb="479" eb="480">
      <t>トウ</t>
    </rPh>
    <rPh sb="481" eb="483">
      <t>ツウイン</t>
    </rPh>
    <rPh sb="486" eb="487">
      <t>ア</t>
    </rPh>
    <rPh sb="490" eb="492">
      <t>ビョウイン</t>
    </rPh>
    <rPh sb="492" eb="493">
      <t>トウ</t>
    </rPh>
    <rPh sb="494" eb="496">
      <t>ホウモン</t>
    </rPh>
    <rPh sb="498" eb="500">
      <t>トウガイ</t>
    </rPh>
    <rPh sb="500" eb="502">
      <t>ビョウイン</t>
    </rPh>
    <rPh sb="502" eb="503">
      <t>トウ</t>
    </rPh>
    <rPh sb="504" eb="506">
      <t>ショクイン</t>
    </rPh>
    <rPh sb="507" eb="508">
      <t>タイ</t>
    </rPh>
    <rPh sb="511" eb="513">
      <t>トウガイ</t>
    </rPh>
    <rPh sb="513" eb="516">
      <t>ショウガイジ</t>
    </rPh>
    <rPh sb="517" eb="519">
      <t>シンシン</t>
    </rPh>
    <rPh sb="520" eb="522">
      <t>ジョウキョウ</t>
    </rPh>
    <rPh sb="523" eb="528">
      <t>セイカツカンキョウトウ</t>
    </rPh>
    <rPh sb="529" eb="531">
      <t>トウガイ</t>
    </rPh>
    <rPh sb="531" eb="534">
      <t>ショウガイジ</t>
    </rPh>
    <rPh sb="535" eb="536">
      <t>カカ</t>
    </rPh>
    <rPh sb="537" eb="539">
      <t>ヒツヨウ</t>
    </rPh>
    <rPh sb="540" eb="542">
      <t>ジョウホウ</t>
    </rPh>
    <rPh sb="543" eb="545">
      <t>テイキョウ</t>
    </rPh>
    <rPh sb="547" eb="549">
      <t>バアイ</t>
    </rPh>
    <rPh sb="551" eb="552">
      <t>ツキ</t>
    </rPh>
    <rPh sb="554" eb="555">
      <t>カイ</t>
    </rPh>
    <rPh sb="611" eb="613">
      <t>タンイ</t>
    </rPh>
    <rPh sb="616" eb="618">
      <t>フクシ</t>
    </rPh>
    <rPh sb="622" eb="623">
      <t>トウ</t>
    </rPh>
    <rPh sb="623" eb="627">
      <t>テイキョウキカン</t>
    </rPh>
    <rPh sb="630" eb="631">
      <t>モト</t>
    </rPh>
    <rPh sb="633" eb="634">
      <t>オウ</t>
    </rPh>
    <rPh sb="637" eb="639">
      <t>フクシ</t>
    </rPh>
    <rPh sb="643" eb="644">
      <t>トウ</t>
    </rPh>
    <rPh sb="644" eb="648">
      <t>テイキョウキカン</t>
    </rPh>
    <rPh sb="649" eb="650">
      <t>タイ</t>
    </rPh>
    <rPh sb="652" eb="655">
      <t>ショウガイジ</t>
    </rPh>
    <rPh sb="655" eb="659">
      <t>ソウダンシエン</t>
    </rPh>
    <rPh sb="659" eb="664">
      <t>タイショウホゴシャ</t>
    </rPh>
    <rPh sb="665" eb="666">
      <t>カカ</t>
    </rPh>
    <rPh sb="667" eb="670">
      <t>ショウガイジ</t>
    </rPh>
    <rPh sb="671" eb="672">
      <t>カン</t>
    </rPh>
    <rPh sb="674" eb="676">
      <t>ヒツヨウ</t>
    </rPh>
    <rPh sb="677" eb="679">
      <t>ジョウホウ</t>
    </rPh>
    <rPh sb="680" eb="682">
      <t>テイキョウ</t>
    </rPh>
    <rPh sb="684" eb="686">
      <t>バアイ</t>
    </rPh>
    <rPh sb="687" eb="690">
      <t>ショウガイジ</t>
    </rPh>
    <rPh sb="690" eb="692">
      <t>シエン</t>
    </rPh>
    <rPh sb="692" eb="694">
      <t>リヨウ</t>
    </rPh>
    <rPh sb="694" eb="696">
      <t>エンジョ</t>
    </rPh>
    <rPh sb="696" eb="697">
      <t>トウ</t>
    </rPh>
    <rPh sb="698" eb="700">
      <t>サンテイ</t>
    </rPh>
    <rPh sb="702" eb="704">
      <t>バアイ</t>
    </rPh>
    <rPh sb="705" eb="706">
      <t>カギ</t>
    </rPh>
    <rPh sb="712" eb="714">
      <t>タンイ</t>
    </rPh>
    <rPh sb="719" eb="720">
      <t>ツギ</t>
    </rPh>
    <rPh sb="721" eb="722">
      <t>カカ</t>
    </rPh>
    <rPh sb="724" eb="726">
      <t>フクシ</t>
    </rPh>
    <rPh sb="730" eb="731">
      <t>トウ</t>
    </rPh>
    <rPh sb="731" eb="735">
      <t>テイキョウキカン</t>
    </rPh>
    <rPh sb="746" eb="748">
      <t>ソウダン</t>
    </rPh>
    <rPh sb="748" eb="750">
      <t>シエン</t>
    </rPh>
    <rPh sb="750" eb="755">
      <t>タイショウホゴシャ</t>
    </rPh>
    <rPh sb="756" eb="757">
      <t>カカ</t>
    </rPh>
    <rPh sb="758" eb="761">
      <t>ショウガイジ</t>
    </rPh>
    <rPh sb="761" eb="763">
      <t>ヒトリ</t>
    </rPh>
    <rPh sb="772" eb="774">
      <t>ゲンド</t>
    </rPh>
    <rPh sb="786" eb="788">
      <t>ビョウイン</t>
    </rPh>
    <rPh sb="788" eb="789">
      <t>トウ</t>
    </rPh>
    <rPh sb="789" eb="790">
      <t>オヨ</t>
    </rPh>
    <rPh sb="791" eb="794">
      <t>ショウガイシャ</t>
    </rPh>
    <rPh sb="795" eb="799">
      <t>ニチジョウセイカツ</t>
    </rPh>
    <rPh sb="799" eb="800">
      <t>オヨ</t>
    </rPh>
    <rPh sb="801" eb="805">
      <t>シャカイセイカツ</t>
    </rPh>
    <rPh sb="806" eb="809">
      <t>ソウゴウテキ</t>
    </rPh>
    <rPh sb="810" eb="812">
      <t>シエン</t>
    </rPh>
    <rPh sb="817" eb="819">
      <t>ホウリツ</t>
    </rPh>
    <rPh sb="823" eb="824">
      <t>ダイ</t>
    </rPh>
    <rPh sb="826" eb="827">
      <t>ジョウ</t>
    </rPh>
    <rPh sb="827" eb="828">
      <t>ダイ</t>
    </rPh>
    <rPh sb="829" eb="830">
      <t>コウ</t>
    </rPh>
    <rPh sb="831" eb="833">
      <t>キテイ</t>
    </rPh>
    <rPh sb="835" eb="839">
      <t>ホウモンカンゴ</t>
    </rPh>
    <rPh sb="845" eb="846">
      <t>トウ</t>
    </rPh>
    <rPh sb="847" eb="849">
      <t>イカ</t>
    </rPh>
    <rPh sb="850" eb="854">
      <t>ホウモンカンゴ</t>
    </rPh>
    <rPh sb="860" eb="861">
      <t>トウ</t>
    </rPh>
    <rPh sb="872" eb="874">
      <t>フクシ</t>
    </rPh>
    <rPh sb="878" eb="879">
      <t>トウ</t>
    </rPh>
    <rPh sb="879" eb="881">
      <t>テイキョウ</t>
    </rPh>
    <rPh sb="881" eb="883">
      <t>キカン</t>
    </rPh>
    <rPh sb="884" eb="886">
      <t>ビョウイン</t>
    </rPh>
    <rPh sb="886" eb="887">
      <t>トウ</t>
    </rPh>
    <rPh sb="887" eb="888">
      <t>オヨ</t>
    </rPh>
    <rPh sb="889" eb="893">
      <t>ホウモンカンゴ</t>
    </rPh>
    <rPh sb="899" eb="900">
      <t>トウ</t>
    </rPh>
    <rPh sb="901" eb="902">
      <t>ノゾ</t>
    </rPh>
    <phoneticPr fontId="1"/>
  </si>
  <si>
    <t>1.相談支援専門員</t>
    <rPh sb="2" eb="6">
      <t>ソウダンシエン</t>
    </rPh>
    <rPh sb="6" eb="9">
      <t>センモンイン</t>
    </rPh>
    <phoneticPr fontId="1"/>
  </si>
  <si>
    <t>1.相談支援専門員</t>
    <rPh sb="2" eb="4">
      <t>ソウダン</t>
    </rPh>
    <rPh sb="4" eb="6">
      <t>シエン</t>
    </rPh>
    <rPh sb="6" eb="9">
      <t>センモンイン</t>
    </rPh>
    <phoneticPr fontId="1"/>
  </si>
  <si>
    <t>2.相談支援員</t>
    <rPh sb="2" eb="4">
      <t>ソウダン</t>
    </rPh>
    <rPh sb="4" eb="6">
      <t>シエン</t>
    </rPh>
    <rPh sb="6" eb="7">
      <t>イン</t>
    </rPh>
    <phoneticPr fontId="1"/>
  </si>
  <si>
    <t>4.従たる事業所を設置する場合における特例</t>
    <phoneticPr fontId="1"/>
  </si>
  <si>
    <t>(1)</t>
    <phoneticPr fontId="1"/>
  </si>
  <si>
    <t>相談支援員を置く場合、以下の要件をいずれも満たしているか。</t>
    <rPh sb="0" eb="2">
      <t>ソウダン</t>
    </rPh>
    <rPh sb="2" eb="4">
      <t>シエン</t>
    </rPh>
    <rPh sb="4" eb="5">
      <t>イン</t>
    </rPh>
    <rPh sb="6" eb="7">
      <t>オ</t>
    </rPh>
    <rPh sb="8" eb="10">
      <t>バアイ</t>
    </rPh>
    <rPh sb="11" eb="13">
      <t>イカ</t>
    </rPh>
    <rPh sb="14" eb="16">
      <t>ヨウケン</t>
    </rPh>
    <rPh sb="21" eb="22">
      <t>ミ</t>
    </rPh>
    <phoneticPr fontId="1"/>
  </si>
  <si>
    <t>①</t>
    <phoneticPr fontId="1"/>
  </si>
  <si>
    <t>②</t>
    <phoneticPr fontId="1"/>
  </si>
  <si>
    <t>当該事業所に配置される主任相談支援専門員により、相談支援員に対して指導及び助言が行われる体制が確保されていること。具体的には次に掲げるいずれの要件も満たす体制が整備されていることとする。</t>
    <rPh sb="0" eb="2">
      <t>トウガイ</t>
    </rPh>
    <rPh sb="2" eb="5">
      <t>ジギョウショ</t>
    </rPh>
    <rPh sb="6" eb="8">
      <t>ハイチ</t>
    </rPh>
    <rPh sb="11" eb="13">
      <t>シュニン</t>
    </rPh>
    <rPh sb="13" eb="17">
      <t>ソウダンシエン</t>
    </rPh>
    <rPh sb="17" eb="20">
      <t>センモンイン</t>
    </rPh>
    <rPh sb="24" eb="26">
      <t>ソウダン</t>
    </rPh>
    <rPh sb="26" eb="28">
      <t>シエン</t>
    </rPh>
    <rPh sb="28" eb="29">
      <t>イン</t>
    </rPh>
    <rPh sb="30" eb="31">
      <t>タイ</t>
    </rPh>
    <rPh sb="33" eb="35">
      <t>シドウ</t>
    </rPh>
    <rPh sb="35" eb="36">
      <t>オヨ</t>
    </rPh>
    <rPh sb="37" eb="39">
      <t>ジョゲン</t>
    </rPh>
    <rPh sb="40" eb="41">
      <t>オコナ</t>
    </rPh>
    <rPh sb="44" eb="46">
      <t>タイセイ</t>
    </rPh>
    <rPh sb="47" eb="49">
      <t>カクホ</t>
    </rPh>
    <rPh sb="57" eb="60">
      <t>グタイテキ</t>
    </rPh>
    <rPh sb="62" eb="63">
      <t>ツギ</t>
    </rPh>
    <rPh sb="64" eb="65">
      <t>カカ</t>
    </rPh>
    <rPh sb="71" eb="73">
      <t>ヨウケン</t>
    </rPh>
    <rPh sb="74" eb="75">
      <t>ミ</t>
    </rPh>
    <rPh sb="77" eb="79">
      <t>タイセイ</t>
    </rPh>
    <rPh sb="80" eb="82">
      <t>セイビ</t>
    </rPh>
    <phoneticPr fontId="1"/>
  </si>
  <si>
    <t>ア</t>
    <phoneticPr fontId="1"/>
  </si>
  <si>
    <t>イ</t>
    <phoneticPr fontId="1"/>
  </si>
  <si>
    <t>ウ</t>
    <phoneticPr fontId="1"/>
  </si>
  <si>
    <t>利用者に関する情報又はサービス提供に当たっての留意事項に係る伝達等を目的とした会議の開催</t>
    <rPh sb="0" eb="3">
      <t>リヨウシャ</t>
    </rPh>
    <rPh sb="4" eb="5">
      <t>カン</t>
    </rPh>
    <rPh sb="7" eb="9">
      <t>ジョウホウ</t>
    </rPh>
    <rPh sb="9" eb="10">
      <t>マタ</t>
    </rPh>
    <rPh sb="15" eb="17">
      <t>テイキョウ</t>
    </rPh>
    <rPh sb="18" eb="19">
      <t>ア</t>
    </rPh>
    <rPh sb="23" eb="27">
      <t>リュウイジコウ</t>
    </rPh>
    <rPh sb="28" eb="29">
      <t>カカ</t>
    </rPh>
    <rPh sb="30" eb="32">
      <t>デンタツ</t>
    </rPh>
    <rPh sb="32" eb="33">
      <t>トウ</t>
    </rPh>
    <rPh sb="34" eb="36">
      <t>モクテキ</t>
    </rPh>
    <rPh sb="39" eb="41">
      <t>カイギ</t>
    </rPh>
    <rPh sb="42" eb="44">
      <t>カイサイ</t>
    </rPh>
    <phoneticPr fontId="1"/>
  </si>
  <si>
    <t>全ての相談支援員に対する主任相談支援専門員の同行による研修の継続的な実施</t>
    <rPh sb="0" eb="1">
      <t>スベ</t>
    </rPh>
    <rPh sb="3" eb="7">
      <t>ソウダンシエン</t>
    </rPh>
    <rPh sb="7" eb="8">
      <t>イン</t>
    </rPh>
    <rPh sb="9" eb="10">
      <t>タイ</t>
    </rPh>
    <rPh sb="12" eb="14">
      <t>シュニン</t>
    </rPh>
    <rPh sb="14" eb="18">
      <t>ソウダンシエン</t>
    </rPh>
    <rPh sb="18" eb="21">
      <t>センモンイン</t>
    </rPh>
    <rPh sb="22" eb="24">
      <t>ドウコウ</t>
    </rPh>
    <rPh sb="27" eb="29">
      <t>ケンシュウ</t>
    </rPh>
    <rPh sb="30" eb="32">
      <t>ケイゾク</t>
    </rPh>
    <rPh sb="32" eb="33">
      <t>テキ</t>
    </rPh>
    <rPh sb="34" eb="36">
      <t>ジッシ</t>
    </rPh>
    <phoneticPr fontId="1"/>
  </si>
  <si>
    <t>当該相談支援事業所の全ての相談支援員に対する、地域づくり、人材育成、困難事例への対応などサービスの総合的かつ適切な利用支援等の援助技術の向上等を目的とした指導、助言。</t>
    <rPh sb="0" eb="2">
      <t>トウガイ</t>
    </rPh>
    <rPh sb="2" eb="6">
      <t>ソウダンシエン</t>
    </rPh>
    <rPh sb="6" eb="9">
      <t>ジギョウショ</t>
    </rPh>
    <rPh sb="10" eb="11">
      <t>スベ</t>
    </rPh>
    <rPh sb="13" eb="18">
      <t>ソウダンシエンイン</t>
    </rPh>
    <rPh sb="19" eb="20">
      <t>タイ</t>
    </rPh>
    <rPh sb="23" eb="25">
      <t>チイキ</t>
    </rPh>
    <rPh sb="29" eb="33">
      <t>ジンザイイクセイ</t>
    </rPh>
    <rPh sb="34" eb="38">
      <t>コンナンジレイ</t>
    </rPh>
    <rPh sb="40" eb="42">
      <t>タイオウ</t>
    </rPh>
    <rPh sb="49" eb="52">
      <t>ソウゴウテキ</t>
    </rPh>
    <rPh sb="54" eb="56">
      <t>テキセツ</t>
    </rPh>
    <rPh sb="57" eb="61">
      <t>リヨウシエン</t>
    </rPh>
    <rPh sb="61" eb="62">
      <t>トウ</t>
    </rPh>
    <rPh sb="63" eb="67">
      <t>エンジョギジュツ</t>
    </rPh>
    <rPh sb="68" eb="70">
      <t>コウジョウ</t>
    </rPh>
    <rPh sb="70" eb="71">
      <t>トウ</t>
    </rPh>
    <rPh sb="72" eb="74">
      <t>モクテキ</t>
    </rPh>
    <rPh sb="77" eb="79">
      <t>シドウ</t>
    </rPh>
    <rPh sb="80" eb="82">
      <t>ジョゲン</t>
    </rPh>
    <phoneticPr fontId="1"/>
  </si>
  <si>
    <t>(2)</t>
    <phoneticPr fontId="1"/>
  </si>
  <si>
    <t>配置される相談支援員については、専ら当該事業所の職務に従事する者であって、社会福祉士又は精神保健福祉士の資格を有するものであるか。</t>
    <rPh sb="0" eb="2">
      <t>ハイチ</t>
    </rPh>
    <rPh sb="5" eb="10">
      <t>ソウダンシエンイン</t>
    </rPh>
    <rPh sb="16" eb="17">
      <t>モッパ</t>
    </rPh>
    <rPh sb="18" eb="23">
      <t>トウガイジギョウショ</t>
    </rPh>
    <rPh sb="24" eb="26">
      <t>ショクム</t>
    </rPh>
    <rPh sb="27" eb="29">
      <t>ジュウジ</t>
    </rPh>
    <rPh sb="31" eb="32">
      <t>モノ</t>
    </rPh>
    <rPh sb="37" eb="42">
      <t>シャカイフクシシ</t>
    </rPh>
    <rPh sb="42" eb="43">
      <t>マタ</t>
    </rPh>
    <rPh sb="44" eb="48">
      <t>セイシンホケン</t>
    </rPh>
    <rPh sb="48" eb="51">
      <t>フクシシ</t>
    </rPh>
    <rPh sb="52" eb="54">
      <t>シカク</t>
    </rPh>
    <rPh sb="55" eb="56">
      <t>ユウ</t>
    </rPh>
    <phoneticPr fontId="1"/>
  </si>
  <si>
    <t>※相談支援員については、原則として、サービス提供時間帯を通じて当該サービス以外の業務に従事させてはならない。ただし、一体的に管理運営される指定障害児相談支援事業所、指定一般相談支援事業所、指定自立生活援助その他これに類する業務に従事させることはできるものとしており、その他これに類する業務とは、基幹相談支援センター及び障害者相談支援事業所等の業務とする。もっとも、基幹相談支援センター又は障害者相談支援事業等の業務と兼務する場合については、当該業務を委託する市町村等が認める場合に限る。</t>
    <rPh sb="1" eb="5">
      <t>ソウダンシエン</t>
    </rPh>
    <rPh sb="5" eb="6">
      <t>イン</t>
    </rPh>
    <rPh sb="12" eb="14">
      <t>ゲンソク</t>
    </rPh>
    <rPh sb="22" eb="24">
      <t>テイキョウ</t>
    </rPh>
    <rPh sb="24" eb="27">
      <t>ジカンタイ</t>
    </rPh>
    <rPh sb="28" eb="29">
      <t>ツウ</t>
    </rPh>
    <rPh sb="31" eb="33">
      <t>トウガイ</t>
    </rPh>
    <rPh sb="37" eb="39">
      <t>イガイ</t>
    </rPh>
    <rPh sb="40" eb="42">
      <t>ギョウム</t>
    </rPh>
    <rPh sb="43" eb="45">
      <t>ジュウジ</t>
    </rPh>
    <rPh sb="58" eb="61">
      <t>イッタイテキ</t>
    </rPh>
    <rPh sb="62" eb="66">
      <t>カンリウンエイ</t>
    </rPh>
    <rPh sb="69" eb="71">
      <t>シテイ</t>
    </rPh>
    <rPh sb="71" eb="81">
      <t>ショウガイジソウダンシエンジギョウショ</t>
    </rPh>
    <rPh sb="82" eb="84">
      <t>シテイ</t>
    </rPh>
    <rPh sb="84" eb="86">
      <t>イッパン</t>
    </rPh>
    <rPh sb="86" eb="93">
      <t>ソウダンシエンジギョウショ</t>
    </rPh>
    <rPh sb="94" eb="96">
      <t>シテイ</t>
    </rPh>
    <rPh sb="96" eb="98">
      <t>ジリツ</t>
    </rPh>
    <rPh sb="98" eb="102">
      <t>セイカツエンジョ</t>
    </rPh>
    <rPh sb="104" eb="105">
      <t>タ</t>
    </rPh>
    <rPh sb="108" eb="109">
      <t>ルイ</t>
    </rPh>
    <rPh sb="111" eb="113">
      <t>ギョウム</t>
    </rPh>
    <rPh sb="114" eb="116">
      <t>ジュウジ</t>
    </rPh>
    <rPh sb="135" eb="136">
      <t>タ</t>
    </rPh>
    <rPh sb="139" eb="140">
      <t>ルイ</t>
    </rPh>
    <rPh sb="142" eb="144">
      <t>ギョウム</t>
    </rPh>
    <rPh sb="147" eb="149">
      <t>キカン</t>
    </rPh>
    <rPh sb="149" eb="151">
      <t>ソウダン</t>
    </rPh>
    <rPh sb="151" eb="153">
      <t>シエン</t>
    </rPh>
    <rPh sb="157" eb="158">
      <t>オヨ</t>
    </rPh>
    <rPh sb="159" eb="162">
      <t>ショウガイシャ</t>
    </rPh>
    <rPh sb="162" eb="169">
      <t>ソウダンシエンジギョウショ</t>
    </rPh>
    <rPh sb="169" eb="170">
      <t>トウ</t>
    </rPh>
    <rPh sb="171" eb="173">
      <t>ギョウム</t>
    </rPh>
    <rPh sb="182" eb="188">
      <t>キカンソウダンシエン</t>
    </rPh>
    <rPh sb="192" eb="193">
      <t>マタ</t>
    </rPh>
    <rPh sb="194" eb="197">
      <t>ショウガイシャ</t>
    </rPh>
    <rPh sb="197" eb="201">
      <t>ソウダンシエン</t>
    </rPh>
    <rPh sb="201" eb="203">
      <t>ジギョウ</t>
    </rPh>
    <rPh sb="203" eb="204">
      <t>トウ</t>
    </rPh>
    <rPh sb="205" eb="207">
      <t>ギョウム</t>
    </rPh>
    <rPh sb="208" eb="210">
      <t>ケンム</t>
    </rPh>
    <rPh sb="212" eb="214">
      <t>バアイ</t>
    </rPh>
    <rPh sb="220" eb="222">
      <t>トウガイ</t>
    </rPh>
    <rPh sb="222" eb="224">
      <t>ギョウム</t>
    </rPh>
    <rPh sb="225" eb="227">
      <t>イタク</t>
    </rPh>
    <rPh sb="229" eb="232">
      <t>シチョウソン</t>
    </rPh>
    <rPh sb="232" eb="233">
      <t>トウ</t>
    </rPh>
    <rPh sb="234" eb="235">
      <t>ミト</t>
    </rPh>
    <rPh sb="237" eb="239">
      <t>バアイ</t>
    </rPh>
    <rPh sb="240" eb="241">
      <t>カギ</t>
    </rPh>
    <phoneticPr fontId="1"/>
  </si>
  <si>
    <t>当該事業所が機能強化型サービス利用支援費の算定要件を満たしていること。</t>
    <rPh sb="0" eb="4">
      <t>トウガイジギョウ</t>
    </rPh>
    <rPh sb="4" eb="5">
      <t>ショ</t>
    </rPh>
    <rPh sb="6" eb="8">
      <t>キノウ</t>
    </rPh>
    <rPh sb="8" eb="11">
      <t>キョウカガタ</t>
    </rPh>
    <rPh sb="15" eb="17">
      <t>リヨウ</t>
    </rPh>
    <rPh sb="17" eb="20">
      <t>シエンヒ</t>
    </rPh>
    <rPh sb="21" eb="25">
      <t>サンテイヨウケン</t>
    </rPh>
    <rPh sb="26" eb="27">
      <t>ミ</t>
    </rPh>
    <phoneticPr fontId="1"/>
  </si>
  <si>
    <t>・平24厚令28号第3条第4項
・平24厚令29号第3条第4項</t>
    <rPh sb="1" eb="2">
      <t>ヒラ</t>
    </rPh>
    <rPh sb="4" eb="5">
      <t>コウ</t>
    </rPh>
    <rPh sb="5" eb="6">
      <t>レイ</t>
    </rPh>
    <rPh sb="8" eb="9">
      <t>ゴウ</t>
    </rPh>
    <rPh sb="9" eb="10">
      <t>ダイ</t>
    </rPh>
    <rPh sb="11" eb="12">
      <t>ジョウ</t>
    </rPh>
    <rPh sb="12" eb="13">
      <t>ダイ</t>
    </rPh>
    <rPh sb="14" eb="15">
      <t>コウ</t>
    </rPh>
    <phoneticPr fontId="1"/>
  </si>
  <si>
    <t xml:space="preserve">勤務実績表
出勤簿(タイムカード)
従業員の資格証
勤務体制一覧表
</t>
    <phoneticPr fontId="1"/>
  </si>
  <si>
    <t>事業者は、事業所において感染症が発生し、又はまん延しないように、次に掲げる措置を講じているか。</t>
    <rPh sb="0" eb="2">
      <t>ジギョウ</t>
    </rPh>
    <rPh sb="2" eb="3">
      <t>シャ</t>
    </rPh>
    <rPh sb="32" eb="33">
      <t>ツギ</t>
    </rPh>
    <rPh sb="34" eb="35">
      <t>カカ</t>
    </rPh>
    <phoneticPr fontId="1"/>
  </si>
  <si>
    <t>・平24厚告第126号別表の1の注9</t>
    <phoneticPr fontId="1"/>
  </si>
  <si>
    <t xml:space="preserve">事業所の管理者は、当該事業所の相談支援専門員その他の従業者に第1から第3の規定を遵守させるために必要な指揮命令を行っているか。
</t>
    <rPh sb="0" eb="2">
      <t>ジギョウ</t>
    </rPh>
    <rPh sb="2" eb="3">
      <t>ショ</t>
    </rPh>
    <rPh sb="4" eb="7">
      <t>カンリシャ</t>
    </rPh>
    <rPh sb="9" eb="11">
      <t>トウガイ</t>
    </rPh>
    <rPh sb="11" eb="13">
      <t>ジギョウ</t>
    </rPh>
    <rPh sb="13" eb="14">
      <t>ショ</t>
    </rPh>
    <rPh sb="15" eb="17">
      <t>ソウダン</t>
    </rPh>
    <rPh sb="17" eb="19">
      <t>シエン</t>
    </rPh>
    <rPh sb="19" eb="22">
      <t>センモンイン</t>
    </rPh>
    <rPh sb="24" eb="25">
      <t>タ</t>
    </rPh>
    <rPh sb="26" eb="29">
      <t>ジュウギョウシャ</t>
    </rPh>
    <rPh sb="30" eb="31">
      <t>ダイ</t>
    </rPh>
    <rPh sb="34" eb="35">
      <t>ダイ</t>
    </rPh>
    <rPh sb="37" eb="39">
      <t>キテイ</t>
    </rPh>
    <rPh sb="40" eb="42">
      <t>ジュンシュ</t>
    </rPh>
    <rPh sb="48" eb="50">
      <t>ヒツヨウ</t>
    </rPh>
    <rPh sb="51" eb="53">
      <t>シキ</t>
    </rPh>
    <rPh sb="53" eb="55">
      <t>メイレイ</t>
    </rPh>
    <rPh sb="56" eb="57">
      <t>オコナ</t>
    </rPh>
    <phoneticPr fontId="1"/>
  </si>
  <si>
    <t xml:space="preserve">・平24厚令28号第18条第2項
・平24厚令29号第18条第2項
</t>
    <rPh sb="1" eb="2">
      <t>ヒラ</t>
    </rPh>
    <rPh sb="4" eb="5">
      <t>コウ</t>
    </rPh>
    <rPh sb="5" eb="6">
      <t>レイ</t>
    </rPh>
    <rPh sb="8" eb="9">
      <t>ゴウ</t>
    </rPh>
    <rPh sb="9" eb="10">
      <t>ダイ</t>
    </rPh>
    <rPh sb="12" eb="13">
      <t>ジョウ</t>
    </rPh>
    <rPh sb="13" eb="14">
      <t>ダイ</t>
    </rPh>
    <rPh sb="15" eb="16">
      <t>コウ</t>
    </rPh>
    <phoneticPr fontId="1"/>
  </si>
  <si>
    <t>［情報公表未報告減算］
法第76条の3第1項の規定に基づく情報公表対象サービス等情報に係る報告を行っていない場合は、所定単位数の100分5に相当する単位数を所定単位数から減算しているか。</t>
    <rPh sb="1" eb="3">
      <t>ジョウホウ</t>
    </rPh>
    <rPh sb="3" eb="5">
      <t>コウヒョウ</t>
    </rPh>
    <rPh sb="5" eb="8">
      <t>ミホウコク</t>
    </rPh>
    <rPh sb="8" eb="10">
      <t>ゲンサン</t>
    </rPh>
    <rPh sb="12" eb="13">
      <t>ホウ</t>
    </rPh>
    <rPh sb="13" eb="14">
      <t>ダイ</t>
    </rPh>
    <rPh sb="16" eb="17">
      <t>ジョウ</t>
    </rPh>
    <rPh sb="19" eb="20">
      <t>ダイ</t>
    </rPh>
    <rPh sb="21" eb="22">
      <t>コウ</t>
    </rPh>
    <rPh sb="23" eb="25">
      <t>キテイ</t>
    </rPh>
    <rPh sb="26" eb="27">
      <t>モト</t>
    </rPh>
    <rPh sb="29" eb="31">
      <t>ジョウホウ</t>
    </rPh>
    <rPh sb="31" eb="33">
      <t>コウヒョウ</t>
    </rPh>
    <rPh sb="33" eb="35">
      <t>タイショウ</t>
    </rPh>
    <rPh sb="39" eb="40">
      <t>トウ</t>
    </rPh>
    <rPh sb="40" eb="42">
      <t>ジョウホウ</t>
    </rPh>
    <rPh sb="43" eb="44">
      <t>カカ</t>
    </rPh>
    <rPh sb="45" eb="47">
      <t>ホウコク</t>
    </rPh>
    <rPh sb="48" eb="49">
      <t>オコナ</t>
    </rPh>
    <rPh sb="54" eb="56">
      <t>バアイ</t>
    </rPh>
    <rPh sb="58" eb="60">
      <t>ショテイ</t>
    </rPh>
    <rPh sb="60" eb="63">
      <t>タンイスウ</t>
    </rPh>
    <rPh sb="67" eb="68">
      <t>ブン</t>
    </rPh>
    <rPh sb="70" eb="72">
      <t>ソウトウ</t>
    </rPh>
    <rPh sb="74" eb="77">
      <t>タンイスウ</t>
    </rPh>
    <rPh sb="78" eb="80">
      <t>ショテイ</t>
    </rPh>
    <rPh sb="80" eb="83">
      <t>タンイスウ</t>
    </rPh>
    <rPh sb="85" eb="87">
      <t>ゲンサン</t>
    </rPh>
    <phoneticPr fontId="1"/>
  </si>
  <si>
    <t>〔特別地域加算〕
別にこども家庭庁長官が定める地域に居住している障害児に対して、指定障害児相談支援を行った場合((2)に定める場合を除く。)に、特別地域加算として、1回につき所定単位数の100分の15に相当する単位数を所定単位数に加算しているか。</t>
    <rPh sb="14" eb="17">
      <t>カテイチョウ</t>
    </rPh>
    <rPh sb="17" eb="19">
      <t>チョウカン</t>
    </rPh>
    <phoneticPr fontId="1"/>
  </si>
  <si>
    <t>・平24厚告第126号別表の1の注8
・平24厚告第233号</t>
    <phoneticPr fontId="1"/>
  </si>
  <si>
    <t>専ら指定障害児相談支援の提供に当たる常勤の相談支援専門員を1名以上配置し、かつ、そのうち1名以上が別に厚生労働臣が定める者(※1)(以下「主任相談支援専門員」という。)であるものとして市長に届け出た指定障害児相談支援事業所において、当該主任相談支援専門員が、当該指定障害児相談支援事業所等の従業者に対し、その資質の向上のための研修を実施した場合(※2)に、1月につき所定単位を加算しているか。
（1）主任相談支援専門員配置加算（Ⅰ）300単位
（2）主任相談支援専門員配置加算（Ⅱ）100単位</t>
    <rPh sb="143" eb="144">
      <t>トウ</t>
    </rPh>
    <rPh sb="183" eb="185">
      <t>ショテイ</t>
    </rPh>
    <phoneticPr fontId="1"/>
  </si>
  <si>
    <t>障害児通所支援を利用する障害児が医療法第1条の5第1項に規定する病院又は同条第2項に規定する診療所(以下「病院等」という。)に入院するに当たり、別に厚生労働大臣が定める基準(※1)に従い、当該病院等の職員に対して、当該障害児の心身の状況や生活環境等の当該障害児に係る必要な情報(※2)を提供した場合は、次に掲げる区分に応じ、当該障害児1人につき1月に1回を限度としてそれぞれ次に掲げる単位数を所定単位数に加算しているか。ただし、次に掲げるいずれかの加算を算定している場合は、もう一方の加算は算定しない。
(1)入院時情報連携加算(Ⅰ)　300単位
(2)入院時情報連携加算(Ⅱ)　150単位</t>
    <rPh sb="125" eb="127">
      <t>トウガイ</t>
    </rPh>
    <rPh sb="127" eb="129">
      <t>ショウガイ</t>
    </rPh>
    <rPh sb="129" eb="130">
      <t>ジ</t>
    </rPh>
    <rPh sb="131" eb="132">
      <t>カカ</t>
    </rPh>
    <phoneticPr fontId="1"/>
  </si>
  <si>
    <t>以下の①～③のいずれかに該当する障害児が退院・退所等をし、障害児通所支援を利用する場合において、当該障害児の退院・退所等に当たって、当該施設の職員と面談を行い、当該障害児及びその家族に関する必要な情報(※1)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3回を限度として300単位を加算しているか。(初回加算を算定する場合を除く。)</t>
    <rPh sb="0" eb="2">
      <t>イカ</t>
    </rPh>
    <phoneticPr fontId="1"/>
  </si>
  <si>
    <t>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必要な情報を提供(※1)し、当該保育所等又は障害者就業・生活支援センター等における当該障害児の支援内容の検討に協力する場合(※2)：150単位</t>
    <phoneticPr fontId="1"/>
  </si>
  <si>
    <t>指定障害児相談支援に要する費用の額は、「障害児相談支援給付費単位数表」により算定する単位数に「こども家庭庁長官が定める一単位の単価」を乗じて算定しているか。</t>
    <rPh sb="0" eb="2">
      <t>シテイ</t>
    </rPh>
    <rPh sb="2" eb="4">
      <t>ショウガイ</t>
    </rPh>
    <rPh sb="4" eb="5">
      <t>ジ</t>
    </rPh>
    <rPh sb="5" eb="7">
      <t>ソウダン</t>
    </rPh>
    <rPh sb="7" eb="9">
      <t>シエン</t>
    </rPh>
    <rPh sb="10" eb="11">
      <t>ヨウ</t>
    </rPh>
    <rPh sb="13" eb="15">
      <t>ヒヨウ</t>
    </rPh>
    <rPh sb="16" eb="17">
      <t>ガク</t>
    </rPh>
    <rPh sb="38" eb="40">
      <t>サンテイ</t>
    </rPh>
    <rPh sb="42" eb="45">
      <t>タンイスウ</t>
    </rPh>
    <rPh sb="50" eb="53">
      <t>カテイチョウ</t>
    </rPh>
    <rPh sb="53" eb="55">
      <t>チョウカン</t>
    </rPh>
    <phoneticPr fontId="1"/>
  </si>
  <si>
    <t>指定障害児相談支援事業者が、次の①から⑤までのいずれかに該当する場合に、障害児1人につき1月に1回を限度として、それぞれ所定単位を加算しているか。</t>
    <rPh sb="60" eb="62">
      <t>ショテイ</t>
    </rPh>
    <phoneticPr fontId="1"/>
  </si>
  <si>
    <t>障害福祉サービス等の利用に関して、障害児相談支援対象保護者又は市町村等の求めに応じ、月に2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t>
    <rPh sb="77" eb="78">
      <t>マタ</t>
    </rPh>
    <rPh sb="82" eb="84">
      <t>デンワ</t>
    </rPh>
    <rPh sb="84" eb="86">
      <t>ソウチ</t>
    </rPh>
    <rPh sb="86" eb="87">
      <t>トウ</t>
    </rPh>
    <rPh sb="88" eb="90">
      <t>カツヨウ</t>
    </rPh>
    <rPh sb="111" eb="112">
      <t>ツキ</t>
    </rPh>
    <rPh sb="114" eb="115">
      <t>カイ</t>
    </rPh>
    <rPh sb="115" eb="117">
      <t>イジョウ</t>
    </rPh>
    <rPh sb="117" eb="119">
      <t>キョタク</t>
    </rPh>
    <rPh sb="120" eb="122">
      <t>ホウモン</t>
    </rPh>
    <rPh sb="125" eb="127">
      <t>メンセツ</t>
    </rPh>
    <rPh sb="128" eb="129">
      <t>オコナ</t>
    </rPh>
    <rPh sb="130" eb="132">
      <t>バアイ</t>
    </rPh>
    <rPh sb="133" eb="134">
      <t>カギ</t>
    </rPh>
    <rPh sb="136" eb="138">
      <t>ショウガイ</t>
    </rPh>
    <rPh sb="138" eb="139">
      <t>ジ</t>
    </rPh>
    <rPh sb="139" eb="141">
      <t>シエン</t>
    </rPh>
    <rPh sb="141" eb="143">
      <t>リヨウ</t>
    </rPh>
    <rPh sb="143" eb="145">
      <t>エンジョ</t>
    </rPh>
    <rPh sb="145" eb="146">
      <t>ヒ</t>
    </rPh>
    <rPh sb="146" eb="147">
      <t>トウ</t>
    </rPh>
    <rPh sb="148" eb="150">
      <t>サンテイ</t>
    </rPh>
    <rPh sb="152" eb="153">
      <t>ツキ</t>
    </rPh>
    <rPh sb="154" eb="155">
      <t>ノゾ</t>
    </rPh>
    <rPh sb="162" eb="164">
      <t>タンイ</t>
    </rPh>
    <phoneticPr fontId="1"/>
  </si>
  <si>
    <t>第3の11の(2)の⑪に規定するサービス担当者会議を開催し、相談支援専門員が把握した障害児支援利用計画の実施状況(障害児についての継続的な評価を含む。)について説明を行うとともに、担当者に対して、専門的な見地からの意見を求め、障害児支援利用計画の変更その他必要な便宜の提供について検討を行う場合(障害児支援利用援助費等を算定する月を除く。)　300単位</t>
    <rPh sb="148" eb="150">
      <t>ショウガイ</t>
    </rPh>
    <rPh sb="150" eb="151">
      <t>ジ</t>
    </rPh>
    <rPh sb="151" eb="153">
      <t>シエン</t>
    </rPh>
    <rPh sb="153" eb="155">
      <t>リヨウ</t>
    </rPh>
    <rPh sb="155" eb="157">
      <t>エンジョ</t>
    </rPh>
    <rPh sb="157" eb="158">
      <t>ヒ</t>
    </rPh>
    <rPh sb="158" eb="159">
      <t>トウ</t>
    </rPh>
    <rPh sb="160" eb="162">
      <t>サンテイ</t>
    </rPh>
    <rPh sb="164" eb="165">
      <t>ツキ</t>
    </rPh>
    <rPh sb="166" eb="167">
      <t>ノゾ</t>
    </rPh>
    <rPh sb="174" eb="176">
      <t>タンイ</t>
    </rPh>
    <phoneticPr fontId="1"/>
  </si>
  <si>
    <t>福祉サービス等を提供する機関等(以下「関係機関」という。)の求めに応じ、当該関係機関が開催する会議に参加し、障害児の障害福祉サービス等の利用について、関係機関相互の連絡調整を行った場合(障害児支援利用援助費等、入院時情報連携加算、退院・退所加算を算定する月を除く。)　300単位</t>
    <rPh sb="93" eb="104">
      <t>ショウガイジシエンリヨウエンジョヒトウ</t>
    </rPh>
    <rPh sb="137" eb="139">
      <t>タンイ</t>
    </rPh>
    <phoneticPr fontId="1"/>
  </si>
  <si>
    <t>①④⑤を算定する場合は、面談日時、その内容の要旨、②を算定する場合は、サービス担当者会議の出席者、開催日時、検討した内容の要旨、対応方針、③を算定する場合は、会議の出席者、開催日時、検討した内容の要旨、対応方針に関する記録を作成し、5年間保存すること。</t>
    <rPh sb="4" eb="6">
      <t>サンテイ</t>
    </rPh>
    <rPh sb="8" eb="10">
      <t>バアイ</t>
    </rPh>
    <phoneticPr fontId="1"/>
  </si>
  <si>
    <t>（1）行動障害支援体制加算（Ⅰ）
別にこども家庭庁長官が定める基準(※)に適合しているものとして市長に届け出た指定特定相談支援事業所は、1月につき60単位を加算しているか。</t>
    <rPh sb="3" eb="7">
      <t>コウドウショウガイ</t>
    </rPh>
    <rPh sb="7" eb="9">
      <t>シエン</t>
    </rPh>
    <rPh sb="9" eb="11">
      <t>タイセイ</t>
    </rPh>
    <rPh sb="11" eb="13">
      <t>カサン</t>
    </rPh>
    <rPh sb="17" eb="18">
      <t>ベツ</t>
    </rPh>
    <rPh sb="22" eb="25">
      <t>カテイチョウ</t>
    </rPh>
    <rPh sb="25" eb="27">
      <t>チョウカン</t>
    </rPh>
    <rPh sb="28" eb="29">
      <t>サダ</t>
    </rPh>
    <rPh sb="31" eb="33">
      <t>キジュン</t>
    </rPh>
    <rPh sb="37" eb="39">
      <t>テキゴウ</t>
    </rPh>
    <rPh sb="48" eb="50">
      <t>シチョウ</t>
    </rPh>
    <rPh sb="51" eb="52">
      <t>トド</t>
    </rPh>
    <rPh sb="53" eb="54">
      <t>デ</t>
    </rPh>
    <rPh sb="55" eb="57">
      <t>シテイ</t>
    </rPh>
    <rPh sb="57" eb="59">
      <t>トクテイ</t>
    </rPh>
    <rPh sb="59" eb="61">
      <t>ソウダン</t>
    </rPh>
    <rPh sb="61" eb="63">
      <t>シエン</t>
    </rPh>
    <rPh sb="63" eb="65">
      <t>ジギョウ</t>
    </rPh>
    <rPh sb="65" eb="66">
      <t>ショ</t>
    </rPh>
    <rPh sb="69" eb="70">
      <t>ガツ</t>
    </rPh>
    <rPh sb="75" eb="77">
      <t>タンイ</t>
    </rPh>
    <rPh sb="78" eb="80">
      <t>カサン</t>
    </rPh>
    <phoneticPr fontId="1"/>
  </si>
  <si>
    <t xml:space="preserve">（1）要医療児者支援体制加算（Ⅰ）
別にこども家庭庁長官が定める基準(※)に適合しているものとして市長に届け出た指定障害児相談支援事業所は、1月につき60単位を加算しているか。
</t>
    <rPh sb="23" eb="26">
      <t>カテイチョウ</t>
    </rPh>
    <rPh sb="26" eb="28">
      <t>チョウカン</t>
    </rPh>
    <phoneticPr fontId="1"/>
  </si>
  <si>
    <t>（1）精神障害者支援体制加算（Ⅰ）
別にこども家庭庁長官が定める基準(※)に適合しているものとして市長に届け出た指定障害児相談支援事業所は、1月につき60単位を加算しているか。</t>
    <rPh sb="18" eb="19">
      <t>ベツ</t>
    </rPh>
    <rPh sb="23" eb="28">
      <t>カテイチョウチョウカン</t>
    </rPh>
    <rPh sb="29" eb="30">
      <t>サダ</t>
    </rPh>
    <rPh sb="32" eb="34">
      <t>キジュン</t>
    </rPh>
    <rPh sb="38" eb="40">
      <t>テキゴウ</t>
    </rPh>
    <rPh sb="49" eb="51">
      <t>シチョウ</t>
    </rPh>
    <rPh sb="52" eb="53">
      <t>トド</t>
    </rPh>
    <rPh sb="54" eb="55">
      <t>デ</t>
    </rPh>
    <rPh sb="56" eb="58">
      <t>シテイ</t>
    </rPh>
    <rPh sb="58" eb="60">
      <t>ショウガイ</t>
    </rPh>
    <rPh sb="60" eb="61">
      <t>ジ</t>
    </rPh>
    <rPh sb="61" eb="63">
      <t>ソウダン</t>
    </rPh>
    <rPh sb="63" eb="65">
      <t>シエン</t>
    </rPh>
    <rPh sb="65" eb="67">
      <t>ジギョウ</t>
    </rPh>
    <rPh sb="67" eb="68">
      <t>ショ</t>
    </rPh>
    <rPh sb="71" eb="72">
      <t>ガツ</t>
    </rPh>
    <rPh sb="77" eb="79">
      <t>タンイ</t>
    </rPh>
    <rPh sb="80" eb="82">
      <t>カサン</t>
    </rPh>
    <phoneticPr fontId="1"/>
  </si>
  <si>
    <t>別にこども家庭庁長官が定める基準(※)に適合しているものとして市長に届け出た指定障害児相談支援事業所において、指定障害児相談支援を行った場合に、1月につき100単位を加算しているか。</t>
    <phoneticPr fontId="1"/>
  </si>
  <si>
    <t>別にこども家庭庁長官が定める基準(※1)に適合するものとして市長に届け出た指定障害児相談支援事業所が障害の特性に起因して生じた緊急の事態その他の緊急に支援が必要な事態が生じた障害児(以下「要支援児」という。)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1人につき1月に4回を限度として700単位を加算しているか。</t>
    <phoneticPr fontId="1"/>
  </si>
  <si>
    <t>別にこども家庭庁長官が定める基準(※1)に適合するものとして市長に届け出た指定障害児相談支援事業所の相談支援専門員が、障害児相談支援対象保護者の同意を得て、当該障害児相談支援対象保護者に係る障害児に対して、指定基準第2条第3項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1人につき1月に1回を限度として2,000単位を加算しているか。</t>
    <rPh sb="5" eb="10">
      <t>カテイチョウチョウカン</t>
    </rPh>
    <phoneticPr fontId="1"/>
  </si>
  <si>
    <t>〔居宅介護支援費重複減算〕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①機能強化型サービス利用支援費(Ⅰ)　　　　　　　582単位
②機能強化型サービス利用支援費(Ⅱ)　　　　　　　582単位
③機能強化型サービス利用支援費(Ⅲ)　　　　　　　582単位
④機能強化型サービス利用支援費(Ⅳ)　　　　　　　582単位
⑤サービス利用支援費(Ⅰ)　　　　　　　　　　　　582単位
⑥機能強化型継続サービス利用支援費(Ⅰ)　　　　　633単位
⑦機能強化型継続サービス利用支援費(Ⅱ)　　　　　633単位
⑧機能強化型継続サービス利用支援費(Ⅲ)　　　　　633単位
⑨機能強化型継続サービス利用支援費(Ⅳ)　　　　　633単位
⑩継続サービス利用支援費(Ⅰ)　　　　　　　　　　633単位</t>
    <phoneticPr fontId="1"/>
  </si>
  <si>
    <t>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1月につきそれぞれ次に掲げる単位を所定単位数から減算しているか。
①機能強化型サービス利用支援費(Ⅰ)　　　　　　　894単位
②機能強化型サービス利用支援費(Ⅱ)　　　　　　　894単位
③機能強化型サービス利用支援費(Ⅲ)　　　　　　　894単位
④機能強化型サービス利用支援費(Ⅳ)　　　　　　　894単位
⑤サービス利用支援費(Ⅰ)　　　　　　　　　　　　894単位
⑥サービス利用支援費(Ⅱ)　　　　　　　　　　　 　54単位
⑦機能強化型継続サービス利用支援費(Ⅰ)　　　　　945単位
⑧機能強化型継続サービス利用支援費(Ⅱ)　　　　　945単位
⑨機能強化型継続サービス利用支援費(Ⅲ)　　　　　945単位
⑩機能強化型継続サービス利用支援費(Ⅳ)　　　　　945単位
⑪継続サービス利用支援費(Ⅰ)　　　　　　　　　　945単位
⑫継続サービス利用支援費(Ⅱ)　　　　　　　　　　243単位</t>
    <phoneticPr fontId="1"/>
  </si>
  <si>
    <t>〔介護予防支援費重複減算〕
相談支援専門員が、計画相談支援対象障害者等であって、介護保険法第7条第2項に規定する要支援状態区分が要支援１又は要支援2のものに対して、同法第58条第1項に規定する指定介護予防支援と一体的に指定継続サービス利用支援を行い、継続サービス利用支援費(継続サービス利用支援費(Ⅱ)を除く。)を算定した場合に、介護予防支援費重複減算として、1月につき20単位を所定単位数から減算しているか。</t>
    <phoneticPr fontId="1"/>
  </si>
  <si>
    <t>〔特別地域加算〕
平成21年厚生労働省告示第176号「厚生労働大臣又はこども家庭庁官及び厚生労働大臣が定める地域」に定める地域に居住している利用者に対して。指定計画相談支援を行った場合（①及び②に定める場合を除く。）特別地域加算として、１回につき所定単位数の100分の15に相当する単位数を所定単位数に加算しているか。</t>
    <rPh sb="9" eb="11">
      <t>ヘイセイ</t>
    </rPh>
    <rPh sb="13" eb="14">
      <t>ネン</t>
    </rPh>
    <rPh sb="14" eb="19">
      <t>コウセイロウドウショウ</t>
    </rPh>
    <rPh sb="19" eb="21">
      <t>コクジ</t>
    </rPh>
    <rPh sb="21" eb="22">
      <t>ダイ</t>
    </rPh>
    <rPh sb="25" eb="26">
      <t>ゴウ</t>
    </rPh>
    <rPh sb="27" eb="31">
      <t>コウセイロウドウ</t>
    </rPh>
    <rPh sb="31" eb="33">
      <t>ダイジン</t>
    </rPh>
    <rPh sb="33" eb="34">
      <t>マタ</t>
    </rPh>
    <rPh sb="38" eb="40">
      <t>カテイ</t>
    </rPh>
    <rPh sb="40" eb="41">
      <t>チョウ</t>
    </rPh>
    <rPh sb="41" eb="42">
      <t>カン</t>
    </rPh>
    <rPh sb="42" eb="43">
      <t>オヨ</t>
    </rPh>
    <rPh sb="44" eb="46">
      <t>コウセイ</t>
    </rPh>
    <rPh sb="46" eb="48">
      <t>ロウドウ</t>
    </rPh>
    <rPh sb="48" eb="50">
      <t>ダイジン</t>
    </rPh>
    <rPh sb="51" eb="52">
      <t>サダ</t>
    </rPh>
    <rPh sb="54" eb="56">
      <t>チイキ</t>
    </rPh>
    <rPh sb="58" eb="59">
      <t>サダ</t>
    </rPh>
    <rPh sb="61" eb="63">
      <t>チイキ</t>
    </rPh>
    <rPh sb="64" eb="66">
      <t>キョジュウ</t>
    </rPh>
    <rPh sb="70" eb="73">
      <t>リヨウシャ</t>
    </rPh>
    <rPh sb="74" eb="75">
      <t>タイ</t>
    </rPh>
    <rPh sb="78" eb="80">
      <t>シテイ</t>
    </rPh>
    <rPh sb="80" eb="86">
      <t>ケイカクソウダンシエン</t>
    </rPh>
    <rPh sb="87" eb="88">
      <t>オコナ</t>
    </rPh>
    <rPh sb="90" eb="92">
      <t>バアイ</t>
    </rPh>
    <rPh sb="94" eb="95">
      <t>オヨ</t>
    </rPh>
    <rPh sb="98" eb="99">
      <t>サダ</t>
    </rPh>
    <rPh sb="101" eb="103">
      <t>バアイ</t>
    </rPh>
    <rPh sb="104" eb="105">
      <t>ノゾ</t>
    </rPh>
    <rPh sb="108" eb="110">
      <t>トクベツ</t>
    </rPh>
    <rPh sb="110" eb="112">
      <t>チイキ</t>
    </rPh>
    <rPh sb="112" eb="114">
      <t>カサン</t>
    </rPh>
    <rPh sb="119" eb="120">
      <t>カイ</t>
    </rPh>
    <rPh sb="123" eb="128">
      <t>ショテイタンイスウ</t>
    </rPh>
    <rPh sb="132" eb="133">
      <t>ブン</t>
    </rPh>
    <rPh sb="137" eb="139">
      <t>ソウトウ</t>
    </rPh>
    <rPh sb="141" eb="144">
      <t>タンイスウ</t>
    </rPh>
    <rPh sb="145" eb="147">
      <t>ショテイ</t>
    </rPh>
    <rPh sb="147" eb="150">
      <t>タンイスウ</t>
    </rPh>
    <rPh sb="151" eb="153">
      <t>カサン</t>
    </rPh>
    <phoneticPr fontId="1"/>
  </si>
  <si>
    <t>・平24厚告第125号別表の1の注12
・平21厚告第176号</t>
    <phoneticPr fontId="1"/>
  </si>
  <si>
    <t>専ら指定計画相談支援の提供に当たる常勤の相談支援専門員を1名以上配置し、かつ、そのうち1名以上が別に厚生労働臣が定める者(※1)(以下「主任相談支援専門員」という。)であるものとして市長に届け出た指定特定相談支援事業所において、当該主任相談支援専門員が、当該指定特定相談支援事業所等の従業者に対し、その資質の向上のための研修を実施した場合(※2)に、1月につき所定単位を加算しているか。ただし、次に掲げる加算のいずれかの加算を算定している場合においては、当該加算以外の次に掲げる加算は算定しない。
（1）主任相談支援専門員配置加算（Ⅰ）300単位
（2）主任相談支援専門員配置加算（Ⅱ）100単位</t>
    <rPh sb="124" eb="126">
      <t>シテイ</t>
    </rPh>
    <rPh sb="126" eb="128">
      <t>トクテイ</t>
    </rPh>
    <rPh sb="128" eb="132">
      <t>ソウダンシエン</t>
    </rPh>
    <rPh sb="140" eb="141">
      <t>トウ</t>
    </rPh>
    <rPh sb="177" eb="179">
      <t>タンイ</t>
    </rPh>
    <rPh sb="179" eb="180">
      <t>スウ</t>
    </rPh>
    <rPh sb="180" eb="182">
      <t>ショテイ</t>
    </rPh>
    <rPh sb="197" eb="198">
      <t>ツギ</t>
    </rPh>
    <rPh sb="199" eb="200">
      <t>カカ</t>
    </rPh>
    <rPh sb="202" eb="204">
      <t>カサン</t>
    </rPh>
    <rPh sb="210" eb="212">
      <t>カサン</t>
    </rPh>
    <rPh sb="213" eb="215">
      <t>サンテイ</t>
    </rPh>
    <rPh sb="219" eb="221">
      <t>バアイ</t>
    </rPh>
    <rPh sb="227" eb="229">
      <t>トウガイ</t>
    </rPh>
    <rPh sb="229" eb="231">
      <t>カサン</t>
    </rPh>
    <rPh sb="231" eb="233">
      <t>イガイ</t>
    </rPh>
    <rPh sb="234" eb="235">
      <t>ツギ</t>
    </rPh>
    <rPh sb="236" eb="237">
      <t>カカ</t>
    </rPh>
    <rPh sb="239" eb="241">
      <t>カサン</t>
    </rPh>
    <rPh sb="242" eb="244">
      <t>サンテイ</t>
    </rPh>
    <rPh sb="252" eb="258">
      <t>シュニンソウダンシエン</t>
    </rPh>
    <rPh sb="258" eb="265">
      <t>センモンインハイチカサン</t>
    </rPh>
    <rPh sb="271" eb="273">
      <t>タンイ</t>
    </rPh>
    <rPh sb="277" eb="279">
      <t>シュニン</t>
    </rPh>
    <rPh sb="279" eb="283">
      <t>ソウダンシエン</t>
    </rPh>
    <rPh sb="283" eb="286">
      <t>センモンイン</t>
    </rPh>
    <rPh sb="286" eb="290">
      <t>ハイチカサン</t>
    </rPh>
    <rPh sb="296" eb="298">
      <t>タンイ</t>
    </rPh>
    <phoneticPr fontId="1"/>
  </si>
  <si>
    <t>計画相談支援対象障害者等が医療法第1条の5第1項に規定する病院又は同条第2項に規定する診療所(以下「病院等」という。)に入院するに当たり、別に厚生労働大臣が定める基準(※1)に従い、当該病院等の職員に対して、当該計画相談支援対象障害者等の心身の状況や生活環境等の当該計画相談支援対象障害者等に係る必要な情報(※2)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は、もう一方の加算は算定しない。
(1)入院時情報連携加算(Ⅰ)　300単位
(2)入院時情報連携加算(Ⅱ)　150単位</t>
    <rPh sb="236" eb="237">
      <t>ツギ</t>
    </rPh>
    <rPh sb="238" eb="239">
      <t>カカ</t>
    </rPh>
    <rPh sb="246" eb="248">
      <t>カサン</t>
    </rPh>
    <rPh sb="249" eb="251">
      <t>サンテイ</t>
    </rPh>
    <rPh sb="255" eb="257">
      <t>バアイ</t>
    </rPh>
    <rPh sb="261" eb="263">
      <t>イッポウ</t>
    </rPh>
    <rPh sb="264" eb="266">
      <t>カサン</t>
    </rPh>
    <rPh sb="267" eb="269">
      <t>サンテイ</t>
    </rPh>
    <phoneticPr fontId="1"/>
  </si>
  <si>
    <t>以下の①～③のいずれかに該当する者が退院・退所等をし、障害福祉サービス又は地域相談支援(以下「障害福祉サービス等」という。)を利用する場合において、当該計画相談支援対象障害者等の退院・退所等に当たって、当該施設の職員と面談を行い、当該計画相談支援対象障害者等に関する必要な情報(※1)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300単位を加算しているか。(初回加算を算定する場合を除く。)</t>
    <rPh sb="0" eb="2">
      <t>イカ</t>
    </rPh>
    <rPh sb="12" eb="14">
      <t>ガイトウ</t>
    </rPh>
    <rPh sb="44" eb="46">
      <t>イカ</t>
    </rPh>
    <rPh sb="47" eb="49">
      <t>ショウガイ</t>
    </rPh>
    <rPh sb="49" eb="51">
      <t>フクシ</t>
    </rPh>
    <rPh sb="55" eb="56">
      <t>トウ</t>
    </rPh>
    <rPh sb="76" eb="78">
      <t>ケイカク</t>
    </rPh>
    <rPh sb="78" eb="80">
      <t>ソウダン</t>
    </rPh>
    <rPh sb="80" eb="82">
      <t>シエン</t>
    </rPh>
    <rPh sb="82" eb="84">
      <t>タイショウ</t>
    </rPh>
    <rPh sb="84" eb="87">
      <t>ショウガイシャ</t>
    </rPh>
    <rPh sb="87" eb="88">
      <t>トウ</t>
    </rPh>
    <rPh sb="117" eb="119">
      <t>ケイカク</t>
    </rPh>
    <rPh sb="119" eb="121">
      <t>ソウダン</t>
    </rPh>
    <rPh sb="121" eb="123">
      <t>シエン</t>
    </rPh>
    <rPh sb="123" eb="125">
      <t>タイショウ</t>
    </rPh>
    <rPh sb="125" eb="128">
      <t>ショウガイシャ</t>
    </rPh>
    <rPh sb="128" eb="129">
      <t>トウ</t>
    </rPh>
    <rPh sb="174" eb="175">
      <t>トウ</t>
    </rPh>
    <rPh sb="194" eb="200">
      <t>ケイカクソウダンシエン</t>
    </rPh>
    <rPh sb="200" eb="202">
      <t>タイショウ</t>
    </rPh>
    <rPh sb="202" eb="205">
      <t>ショウガイシャ</t>
    </rPh>
    <rPh sb="205" eb="206">
      <t>トウ</t>
    </rPh>
    <rPh sb="221" eb="222">
      <t>トウ</t>
    </rPh>
    <phoneticPr fontId="1"/>
  </si>
  <si>
    <t>計画相談支援対象障害者等が指定居宅介護支援又は指定介護予防支援(以下「指定居宅介護支援等」という。)の利用を開始するに当たり、当該指定居宅介護支援等を提供する指定居宅介護支援事業所又は指定介護予防支援事業所(「以下指定居宅介護支援事業所等」といい、当該計画相談支援対象障害者等が利用する指定特定相談支援事業所と一体的に運営している場合を除く。)に対して、当該計画相談支援対象障害者等の心身の状況等の必要な情報を提供(※1)し、当該指定居宅介護支援事業所等における居宅サービス計画又は介護予防サービス計画の作成等に協力する場合(※2)：150単位</t>
    <rPh sb="270" eb="272">
      <t>タンイ</t>
    </rPh>
    <phoneticPr fontId="1"/>
  </si>
  <si>
    <t>計画相談支援対象障害者等が通常の事業所に新たに雇用され、障害者の雇用の促進等に関する法律第27条第2項に規定する障害者就業・生活支援センター又は当該通常の事業所の事業主等(以下「障害者就業・生活支援センター等」という。)による支援を受けるに当たり、当該障害者就業・生活支援センター等に対して、当該計画相談支援対象障害者等の心身の状況等の必要な情報を提供(※1)し、当該障害者就業・生活支援センター等における当該計画相談支援対象障害者等の支援内容の検討に協力する場合(※2)：150単位</t>
    <rPh sb="240" eb="242">
      <t>タンイ</t>
    </rPh>
    <phoneticPr fontId="1"/>
  </si>
  <si>
    <t>（1）行動障害支援体制加算（Ⅰ）
別に厚生労働大臣が定める基準(※)に適合しているものとして市長に届け出た指定特定相談支援事業所は、1月につき60単位を加算しているか。</t>
    <rPh sb="3" eb="7">
      <t>コウドウショウガイ</t>
    </rPh>
    <rPh sb="7" eb="9">
      <t>シエン</t>
    </rPh>
    <rPh sb="9" eb="11">
      <t>タイセイ</t>
    </rPh>
    <rPh sb="11" eb="13">
      <t>カサン</t>
    </rPh>
    <rPh sb="17" eb="18">
      <t>ベツ</t>
    </rPh>
    <rPh sb="19" eb="21">
      <t>コウセイ</t>
    </rPh>
    <rPh sb="21" eb="23">
      <t>ロウドウ</t>
    </rPh>
    <rPh sb="23" eb="25">
      <t>ダイジン</t>
    </rPh>
    <rPh sb="26" eb="27">
      <t>サダ</t>
    </rPh>
    <rPh sb="29" eb="31">
      <t>キジュン</t>
    </rPh>
    <rPh sb="35" eb="37">
      <t>テキゴウ</t>
    </rPh>
    <rPh sb="46" eb="48">
      <t>シチョウ</t>
    </rPh>
    <rPh sb="49" eb="50">
      <t>トド</t>
    </rPh>
    <rPh sb="51" eb="52">
      <t>デ</t>
    </rPh>
    <rPh sb="53" eb="55">
      <t>シテイ</t>
    </rPh>
    <rPh sb="55" eb="57">
      <t>トクテイ</t>
    </rPh>
    <rPh sb="57" eb="59">
      <t>ソウダン</t>
    </rPh>
    <rPh sb="59" eb="61">
      <t>シエン</t>
    </rPh>
    <rPh sb="61" eb="63">
      <t>ジギョウ</t>
    </rPh>
    <rPh sb="63" eb="64">
      <t>ショ</t>
    </rPh>
    <rPh sb="67" eb="68">
      <t>ガツ</t>
    </rPh>
    <rPh sb="73" eb="75">
      <t>タンイ</t>
    </rPh>
    <rPh sb="76" eb="78">
      <t>カサン</t>
    </rPh>
    <phoneticPr fontId="1"/>
  </si>
  <si>
    <t xml:space="preserve">（1）要医療児者支援体制加算（Ⅰ）
別に厚生労働大臣が定める基準(※)に適合しているものとして市長に届け出た指定特定相談支援事業所は、1月につき60単位を加算しているか。
</t>
    <rPh sb="3" eb="4">
      <t>ヨウ</t>
    </rPh>
    <rPh sb="4" eb="6">
      <t>イリョウ</t>
    </rPh>
    <rPh sb="6" eb="7">
      <t>ジ</t>
    </rPh>
    <rPh sb="7" eb="8">
      <t>シャ</t>
    </rPh>
    <rPh sb="8" eb="10">
      <t>シエン</t>
    </rPh>
    <rPh sb="10" eb="14">
      <t>タイセイカサン</t>
    </rPh>
    <rPh sb="18" eb="19">
      <t>ベツ</t>
    </rPh>
    <rPh sb="74" eb="76">
      <t>タンイ</t>
    </rPh>
    <phoneticPr fontId="1"/>
  </si>
  <si>
    <t>（1）精神障害者支援体制加算（Ⅰ）
別に厚生労働大臣が定める基準(※)に適合しているものとして市長に届け出た指定特定相談支援事業所は、1月につき60単位を加算しているか。</t>
    <rPh sb="3" eb="5">
      <t>セイシン</t>
    </rPh>
    <rPh sb="5" eb="7">
      <t>ショウガイ</t>
    </rPh>
    <rPh sb="7" eb="8">
      <t>モノ</t>
    </rPh>
    <rPh sb="8" eb="10">
      <t>シエン</t>
    </rPh>
    <rPh sb="10" eb="12">
      <t>タイセイ</t>
    </rPh>
    <rPh sb="12" eb="14">
      <t>カサン</t>
    </rPh>
    <rPh sb="18" eb="19">
      <t>ベツ</t>
    </rPh>
    <rPh sb="20" eb="22">
      <t>コウセイ</t>
    </rPh>
    <rPh sb="22" eb="24">
      <t>ロウドウ</t>
    </rPh>
    <rPh sb="24" eb="26">
      <t>ダイジン</t>
    </rPh>
    <rPh sb="27" eb="28">
      <t>サダ</t>
    </rPh>
    <rPh sb="30" eb="32">
      <t>キジュン</t>
    </rPh>
    <rPh sb="36" eb="38">
      <t>テキゴウ</t>
    </rPh>
    <rPh sb="47" eb="49">
      <t>シチョウ</t>
    </rPh>
    <rPh sb="50" eb="51">
      <t>トド</t>
    </rPh>
    <rPh sb="52" eb="53">
      <t>デ</t>
    </rPh>
    <rPh sb="54" eb="56">
      <t>シテイ</t>
    </rPh>
    <rPh sb="56" eb="58">
      <t>トクテイ</t>
    </rPh>
    <rPh sb="58" eb="60">
      <t>ソウダン</t>
    </rPh>
    <rPh sb="60" eb="62">
      <t>シエン</t>
    </rPh>
    <rPh sb="62" eb="64">
      <t>ジギョウ</t>
    </rPh>
    <rPh sb="64" eb="65">
      <t>ショ</t>
    </rPh>
    <rPh sb="68" eb="69">
      <t>ガツ</t>
    </rPh>
    <rPh sb="74" eb="76">
      <t>タンイ</t>
    </rPh>
    <rPh sb="77" eb="79">
      <t>カサン</t>
    </rPh>
    <phoneticPr fontId="1"/>
  </si>
  <si>
    <t>こども家庭庁長官が定める一単位の単価（平成24年厚生労働省告示第128号）</t>
    <rPh sb="3" eb="8">
      <t>カテイチョウチョウカン</t>
    </rPh>
    <phoneticPr fontId="1"/>
  </si>
  <si>
    <t>指定障害児相談支援の提供に当たる者としてこども家庭庁長官が定めるもの（平成24年厚生労働省告示第225号）</t>
    <rPh sb="23" eb="26">
      <t>カテイチョウ</t>
    </rPh>
    <rPh sb="26" eb="28">
      <t>チョウカン</t>
    </rPh>
    <phoneticPr fontId="1"/>
  </si>
  <si>
    <t>児童福祉法に基づく指定障害児相談支援に要する費用の額の算定に関する基準に基づきこども家庭庁長官が定める地域（平成24年厚生労働省告示第233号）</t>
    <rPh sb="42" eb="47">
      <t>カテイチョウチョウカン</t>
    </rPh>
    <phoneticPr fontId="1"/>
  </si>
  <si>
    <t>児童福祉法に基づく指定障害児相談支援に要する費用の額の算定に関する基準に基づきこども家庭庁長官が定める基準（平成27年厚生労働省告示第181号）</t>
    <rPh sb="42" eb="45">
      <t>カテイチョウ</t>
    </rPh>
    <rPh sb="45" eb="47">
      <t>チョウカン</t>
    </rPh>
    <phoneticPr fontId="1"/>
  </si>
  <si>
    <t>児童福祉法に基づく指定障害児相談支援に要する費用の額の算定に関する基準に基づきこども家庭庁長官が定める者（平成30年厚生労働省告示第116号）</t>
    <rPh sb="42" eb="45">
      <t>カテイチョウ</t>
    </rPh>
    <rPh sb="45" eb="47">
      <t>チョウカン</t>
    </rPh>
    <rPh sb="53" eb="55">
      <t>ヘイセイ</t>
    </rPh>
    <rPh sb="57" eb="58">
      <t>ネン</t>
    </rPh>
    <rPh sb="58" eb="63">
      <t>コウセイロウドウショウ</t>
    </rPh>
    <rPh sb="63" eb="65">
      <t>コクジ</t>
    </rPh>
    <rPh sb="65" eb="66">
      <t>ダイ</t>
    </rPh>
    <rPh sb="69" eb="70">
      <t>ゴウ</t>
    </rPh>
    <phoneticPr fontId="1"/>
  </si>
  <si>
    <t>・平24厚令28号第2条第7項
・平24厚令29号第2条第7項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</si>
  <si>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・平24厚令28号第2条第8項
・平24厚令29号第2条第8項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</si>
  <si>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・平24厚令28号第2条第9項
・平24厚令29号第2条第9項</t>
    <rPh sb="1" eb="2">
      <t>ヒラ</t>
    </rPh>
    <rPh sb="4" eb="5">
      <t>コウ</t>
    </rPh>
    <rPh sb="5" eb="6">
      <t>レイ</t>
    </rPh>
    <rPh sb="8" eb="9">
      <t>ゴウ</t>
    </rPh>
    <rPh sb="9" eb="10">
      <t>ダイ</t>
    </rPh>
    <rPh sb="11" eb="12">
      <t>ジョウ</t>
    </rPh>
    <rPh sb="12" eb="13">
      <t>ダイ</t>
    </rPh>
    <rPh sb="14" eb="15">
      <t>コウ</t>
    </rPh>
    <rPh sb="17" eb="18">
      <t>ヘイ</t>
    </rPh>
    <rPh sb="20" eb="21">
      <t>コウ</t>
    </rPh>
    <rPh sb="21" eb="22">
      <t>レイ</t>
    </rPh>
    <rPh sb="24" eb="25">
      <t>ゴウ</t>
    </rPh>
    <rPh sb="25" eb="26">
      <t>ダイ</t>
    </rPh>
    <rPh sb="27" eb="28">
      <t>ジョウ</t>
    </rPh>
    <rPh sb="28" eb="29">
      <t>ダイ</t>
    </rPh>
    <rPh sb="30" eb="31">
      <t>コウ</t>
    </rPh>
    <phoneticPr fontId="1"/>
  </si>
  <si>
    <t>事業者は、事業所ごとに専らその職務に従事する相談支援専門員(指定計画相談支援[指定障害児相談支援]の提供に当たる者としてこども家庭庁長官及び厚生労働大臣が定めるもの)を置いているか。</t>
    <rPh sb="30" eb="32">
      <t>シテイ</t>
    </rPh>
    <rPh sb="32" eb="34">
      <t>ケイカク</t>
    </rPh>
    <rPh sb="34" eb="36">
      <t>ソウダン</t>
    </rPh>
    <rPh sb="36" eb="38">
      <t>シエン</t>
    </rPh>
    <rPh sb="39" eb="41">
      <t>シテイ</t>
    </rPh>
    <rPh sb="41" eb="43">
      <t>ショウガイ</t>
    </rPh>
    <rPh sb="43" eb="44">
      <t>ジ</t>
    </rPh>
    <rPh sb="44" eb="46">
      <t>ソウダン</t>
    </rPh>
    <rPh sb="46" eb="48">
      <t>シエン</t>
    </rPh>
    <rPh sb="50" eb="52">
      <t>テイキョウ</t>
    </rPh>
    <rPh sb="53" eb="54">
      <t>ア</t>
    </rPh>
    <rPh sb="56" eb="57">
      <t>モノ</t>
    </rPh>
    <rPh sb="63" eb="66">
      <t>カテイチョウ</t>
    </rPh>
    <rPh sb="66" eb="68">
      <t>チョウカン</t>
    </rPh>
    <rPh sb="68" eb="69">
      <t>オヨ</t>
    </rPh>
    <rPh sb="70" eb="72">
      <t>コウセイ</t>
    </rPh>
    <rPh sb="72" eb="74">
      <t>ロウドウ</t>
    </rPh>
    <rPh sb="74" eb="76">
      <t>ダイジン</t>
    </rPh>
    <rPh sb="77" eb="78">
      <t>サダ</t>
    </rPh>
    <phoneticPr fontId="1"/>
  </si>
  <si>
    <t>3.管理者</t>
    <phoneticPr fontId="1"/>
  </si>
  <si>
    <t>・平24厚令28号第15条第1項第3号
・平24厚令29号第15条第1項第3号</t>
    <phoneticPr fontId="1"/>
  </si>
  <si>
    <t>・平24厚令28号第15条第2項第7号
・平24厚令29号第15条第2項第6号</t>
    <rPh sb="16" eb="17">
      <t>ダイ</t>
    </rPh>
    <rPh sb="18" eb="19">
      <t>ゴウ</t>
    </rPh>
    <phoneticPr fontId="1"/>
  </si>
  <si>
    <t>・平24厚令28号第15条第2項第8号
・平24厚令29号第15条第2項第7号</t>
    <rPh sb="16" eb="17">
      <t>ダイ</t>
    </rPh>
    <rPh sb="18" eb="19">
      <t>ゴウ</t>
    </rPh>
    <phoneticPr fontId="1"/>
  </si>
  <si>
    <t>・平24厚令28号第15条第2項第9号</t>
    <rPh sb="16" eb="17">
      <t>ダイ</t>
    </rPh>
    <rPh sb="18" eb="19">
      <t>ゴウ</t>
    </rPh>
    <phoneticPr fontId="1"/>
  </si>
  <si>
    <t>・平24厚令28号第15条第2項第10号
・平24厚令29号第15条第2項第8号</t>
    <rPh sb="16" eb="17">
      <t>ダイ</t>
    </rPh>
    <rPh sb="19" eb="20">
      <t>ゴウ</t>
    </rPh>
    <phoneticPr fontId="1"/>
  </si>
  <si>
    <t>・平24厚令28号第15条第2項第11号
・平24厚令29号第15条第2項第9号</t>
    <rPh sb="16" eb="17">
      <t>ダイ</t>
    </rPh>
    <rPh sb="19" eb="20">
      <t>ゴウ</t>
    </rPh>
    <phoneticPr fontId="1"/>
  </si>
  <si>
    <t>・平24厚令28号第15条第2項第12号
・平24厚令29号第15条第2項第10号</t>
    <rPh sb="16" eb="17">
      <t>ダイ</t>
    </rPh>
    <rPh sb="19" eb="20">
      <t>ゴウ</t>
    </rPh>
    <phoneticPr fontId="1"/>
  </si>
  <si>
    <t>・平24厚令28号第15条第2項第13号
・平24厚令29号第15条第2項第11号</t>
    <rPh sb="16" eb="17">
      <t>ダイ</t>
    </rPh>
    <rPh sb="19" eb="20">
      <t>ゴウ</t>
    </rPh>
    <phoneticPr fontId="1"/>
  </si>
  <si>
    <t>・平24厚令28号第15条第2項第14号
・平24厚令29号第15条第2項第12号</t>
    <rPh sb="16" eb="17">
      <t>ダイ</t>
    </rPh>
    <rPh sb="19" eb="20">
      <t>ゴウ</t>
    </rPh>
    <phoneticPr fontId="1"/>
  </si>
  <si>
    <r>
      <t>26.虐待の防止
※令和4年4月1日より</t>
    </r>
    <r>
      <rPr>
        <u/>
        <sz val="9"/>
        <color theme="1"/>
        <rFont val="ＭＳ ゴシック"/>
        <family val="3"/>
        <charset val="128"/>
      </rPr>
      <t>義務化</t>
    </r>
    <rPh sb="10" eb="12">
      <t>レイワ</t>
    </rPh>
    <rPh sb="13" eb="14">
      <t>ネン</t>
    </rPh>
    <rPh sb="15" eb="16">
      <t>ガツ</t>
    </rPh>
    <rPh sb="17" eb="18">
      <t>ニチ</t>
    </rPh>
    <rPh sb="20" eb="23">
      <t>ギムカ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</si>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</sst>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19">
    <font>
      <sz val="11"/>
      <name val="ＭＳ Ｐ明朝"/>
      <family val="1"/>
      <charset val="128"/>
    </font>
    <font>
      <sz val="6"/>
      <name val="ＭＳ Ｐ明朝"/>
      <family val="1"/>
      <charset val="128"/>
    </font>
    <font>
      <sz val="11"/>
      <name val="明朝"/>
      <family val="1"/>
      <charset val="128"/>
    </font>
    <font>
      <sz val="10"/>
      <name val="ＭＳ ゴシック"/>
      <family val="3"/>
      <charset val="128"/>
    </font>
    <font>
      <sz val="11"/>
      <color indexed="8"/>
      <name val="ＭＳ Ｐゴシック"/>
      <family val="3"/>
      <charset val="128"/>
    </font>
    <font>
      <sz val="11"/>
      <color theme="1"/>
      <name val="ＭＳ Ｐゴシック"/>
      <family val="3"/>
      <charset val="128"/>
      <scheme val="minor"/>
    </font>
    <font>
      <sz val="9"/>
      <name val="ＭＳ ゴシック"/>
      <family val="3"/>
      <charset val="128"/>
    </font>
    <font>
      <sz val="10"/>
      <color rgb="FFFF000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sz val="12"/>
      <color theme="1"/>
      <name val="ＭＳ ゴシック"/>
      <family val="3"/>
      <charset val="128"/>
    </font>
    <font>
      <sz val="6"/>
      <color theme="1"/>
      <name val="ＭＳ ゴシック"/>
      <family val="3"/>
      <charset val="128"/>
    </font>
    <font>
      <sz val="9"/>
      <color theme="1"/>
      <name val="ＭＳ 明朝"/>
      <family val="1"/>
      <charset val="128"/>
    </font>
    <font>
      <u/>
      <sz val="9"/>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s>
  <cellStyleXfs count="5">
    <xf numFmtId="0" fontId="0" fillId="0" borderId="0"/>
    <xf numFmtId="0" fontId="2" fillId="0" borderId="0"/>
    <xf numFmtId="0" fontId="4" fillId="0" borderId="0">
      <alignment vertical="center"/>
    </xf>
    <xf numFmtId="0" fontId="5" fillId="0" borderId="0">
      <alignment vertical="center"/>
    </xf>
    <xf numFmtId="0" fontId="4" fillId="0" borderId="0">
      <alignment vertical="center"/>
    </xf>
  </cellStyleXfs>
  <cellXfs count="260">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vertical="center" wrapText="1"/>
    </xf>
    <xf numFmtId="0" fontId="8" fillId="0" borderId="0" xfId="0" applyFont="1" applyAlignment="1">
      <alignment horizontal="center" vertical="center" wrapText="1"/>
    </xf>
    <xf numFmtId="0" fontId="11" fillId="0" borderId="14" xfId="0" quotePrefix="1" applyFont="1" applyBorder="1" applyAlignment="1">
      <alignment vertical="top" wrapText="1"/>
    </xf>
    <xf numFmtId="0" fontId="11" fillId="0" borderId="2" xfId="0" applyFont="1" applyBorder="1" applyAlignment="1">
      <alignment horizontal="left" vertical="top" wrapText="1"/>
    </xf>
    <xf numFmtId="0" fontId="13" fillId="0" borderId="1" xfId="0" applyFont="1" applyBorder="1" applyAlignment="1">
      <alignment horizontal="center" vertical="center" textRotation="255" wrapText="1" shrinkToFit="1"/>
    </xf>
    <xf numFmtId="0" fontId="11" fillId="0" borderId="13" xfId="0" quotePrefix="1" applyFont="1" applyBorder="1" applyAlignment="1">
      <alignment vertical="top" wrapText="1"/>
    </xf>
    <xf numFmtId="0" fontId="15" fillId="0" borderId="2" xfId="0" applyFont="1" applyBorder="1" applyAlignment="1">
      <alignment horizontal="center" vertical="center" wrapText="1"/>
    </xf>
    <xf numFmtId="0" fontId="15" fillId="4" borderId="2" xfId="0" applyFont="1" applyFill="1" applyBorder="1" applyAlignment="1">
      <alignment horizontal="center" vertical="center" wrapText="1"/>
    </xf>
    <xf numFmtId="0" fontId="11" fillId="0" borderId="7" xfId="0" quotePrefix="1" applyFont="1" applyBorder="1" applyAlignment="1">
      <alignment vertical="top" wrapText="1"/>
    </xf>
    <xf numFmtId="0" fontId="11" fillId="0" borderId="9" xfId="0" applyFont="1" applyBorder="1" applyAlignment="1">
      <alignment vertical="top" wrapText="1"/>
    </xf>
    <xf numFmtId="0" fontId="15" fillId="0" borderId="10" xfId="0" applyFont="1" applyBorder="1" applyAlignment="1">
      <alignment horizontal="center" vertical="center" wrapText="1"/>
    </xf>
    <xf numFmtId="0" fontId="11" fillId="0" borderId="8" xfId="0" applyFont="1" applyBorder="1" applyAlignment="1">
      <alignment vertical="top" wrapText="1"/>
    </xf>
    <xf numFmtId="0" fontId="11" fillId="0" borderId="8" xfId="0" quotePrefix="1" applyFont="1" applyBorder="1" applyAlignment="1">
      <alignment vertical="top" wrapText="1"/>
    </xf>
    <xf numFmtId="0" fontId="11" fillId="0" borderId="2" xfId="0" quotePrefix="1" applyFont="1" applyBorder="1" applyAlignment="1">
      <alignment vertical="top" wrapText="1"/>
    </xf>
    <xf numFmtId="0" fontId="11" fillId="0" borderId="5" xfId="0" applyFont="1" applyBorder="1" applyAlignment="1">
      <alignment vertical="top" wrapText="1"/>
    </xf>
    <xf numFmtId="0" fontId="15" fillId="0" borderId="11" xfId="0" applyFont="1" applyBorder="1" applyAlignment="1">
      <alignment horizontal="center" vertical="center"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vertical="top" wrapText="1"/>
    </xf>
    <xf numFmtId="176" fontId="11" fillId="0" borderId="6" xfId="0" quotePrefix="1" applyNumberFormat="1" applyFont="1" applyBorder="1" applyAlignment="1">
      <alignment horizontal="left" vertical="center" wrapText="1"/>
    </xf>
    <xf numFmtId="0" fontId="11" fillId="0" borderId="0" xfId="0" applyFont="1" applyAlignment="1">
      <alignment horizontal="left" vertical="top" wrapText="1"/>
    </xf>
    <xf numFmtId="0" fontId="11" fillId="0" borderId="12" xfId="0" applyFont="1" applyBorder="1" applyAlignment="1">
      <alignment vertical="top" wrapText="1"/>
    </xf>
    <xf numFmtId="0" fontId="12" fillId="0" borderId="0" xfId="0" applyFont="1" applyAlignment="1">
      <alignment vertical="center"/>
    </xf>
    <xf numFmtId="176" fontId="11" fillId="0" borderId="14" xfId="0" quotePrefix="1" applyNumberFormat="1" applyFont="1" applyBorder="1" applyAlignment="1">
      <alignment horizontal="left" vertical="center" wrapText="1"/>
    </xf>
    <xf numFmtId="0" fontId="12" fillId="0" borderId="15" xfId="0" applyFont="1" applyBorder="1" applyAlignment="1">
      <alignment vertical="center"/>
    </xf>
    <xf numFmtId="0" fontId="11" fillId="0" borderId="15" xfId="0" applyFont="1" applyBorder="1" applyAlignment="1">
      <alignment horizontal="left" vertical="top" wrapText="1"/>
    </xf>
    <xf numFmtId="0" fontId="11" fillId="0" borderId="11" xfId="0" applyFont="1" applyBorder="1" applyAlignment="1">
      <alignment vertical="top" wrapText="1"/>
    </xf>
    <xf numFmtId="0" fontId="11" fillId="0" borderId="14" xfId="0" quotePrefix="1" applyFont="1" applyBorder="1" applyAlignment="1">
      <alignment horizontal="left" vertical="top" wrapText="1"/>
    </xf>
    <xf numFmtId="0" fontId="11" fillId="0" borderId="15" xfId="0" quotePrefix="1" applyFont="1" applyBorder="1" applyAlignment="1">
      <alignment vertical="top" wrapText="1"/>
    </xf>
    <xf numFmtId="0" fontId="11" fillId="0" borderId="15" xfId="0" applyFont="1" applyBorder="1" applyAlignment="1">
      <alignment vertical="top" wrapText="1"/>
    </xf>
    <xf numFmtId="0" fontId="11" fillId="0" borderId="4" xfId="0" applyFont="1" applyBorder="1" applyAlignment="1">
      <alignment vertical="top" wrapText="1"/>
    </xf>
    <xf numFmtId="0" fontId="11" fillId="0" borderId="6" xfId="0" quotePrefix="1" applyFont="1" applyBorder="1" applyAlignment="1">
      <alignment vertical="top" wrapText="1"/>
    </xf>
    <xf numFmtId="0" fontId="11" fillId="0" borderId="11"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6" xfId="0" applyFont="1" applyBorder="1" applyAlignment="1">
      <alignment horizontal="left" vertical="top" wrapText="1"/>
    </xf>
    <xf numFmtId="0" fontId="11" fillId="0" borderId="14" xfId="0" applyFont="1" applyBorder="1" applyAlignment="1">
      <alignment horizontal="right" vertical="top" wrapText="1"/>
    </xf>
    <xf numFmtId="0" fontId="11" fillId="0" borderId="6" xfId="0" applyFont="1" applyBorder="1" applyAlignment="1">
      <alignment horizontal="right" vertical="top" wrapText="1"/>
    </xf>
    <xf numFmtId="176" fontId="11" fillId="0" borderId="6" xfId="0" quotePrefix="1" applyNumberFormat="1" applyFont="1" applyBorder="1" applyAlignment="1">
      <alignment horizontal="right" vertical="top" wrapText="1"/>
    </xf>
    <xf numFmtId="176" fontId="11" fillId="0" borderId="14" xfId="0" quotePrefix="1" applyNumberFormat="1" applyFont="1" applyBorder="1" applyAlignment="1">
      <alignment horizontal="right" vertical="top" wrapText="1"/>
    </xf>
    <xf numFmtId="176" fontId="11" fillId="0" borderId="0" xfId="0" quotePrefix="1" applyNumberFormat="1" applyFont="1" applyAlignment="1">
      <alignment horizontal="right" vertical="top" wrapText="1"/>
    </xf>
    <xf numFmtId="0" fontId="11" fillId="0" borderId="6" xfId="0" applyFont="1" applyBorder="1" applyAlignment="1">
      <alignment horizontal="righ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right" vertical="center" wrapText="1"/>
    </xf>
    <xf numFmtId="0" fontId="11" fillId="0" borderId="15" xfId="0" applyFont="1" applyBorder="1" applyAlignment="1">
      <alignment vertical="center"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1" fillId="0" borderId="13" xfId="0" applyFont="1" applyBorder="1" applyAlignment="1">
      <alignment horizontal="left" vertical="top" wrapText="1"/>
    </xf>
    <xf numFmtId="0" fontId="15" fillId="0" borderId="1" xfId="0" applyFont="1" applyBorder="1" applyAlignment="1">
      <alignment horizontal="center" vertical="center" wrapText="1"/>
    </xf>
    <xf numFmtId="0" fontId="11" fillId="0" borderId="13" xfId="0" quotePrefix="1" applyFont="1" applyBorder="1" applyAlignment="1">
      <alignment horizontal="left" vertical="top" wrapText="1"/>
    </xf>
    <xf numFmtId="0" fontId="11" fillId="0" borderId="8" xfId="0" quotePrefix="1" applyFont="1" applyBorder="1" applyAlignment="1">
      <alignment horizontal="left" vertical="top" wrapText="1"/>
    </xf>
    <xf numFmtId="0" fontId="11" fillId="0" borderId="3" xfId="0" applyFont="1" applyBorder="1" applyAlignment="1">
      <alignment horizontal="left" vertical="top" wrapText="1"/>
    </xf>
    <xf numFmtId="0" fontId="11" fillId="0" borderId="3" xfId="0" applyFont="1" applyBorder="1" applyAlignment="1">
      <alignment horizontal="center" vertical="top" wrapText="1"/>
    </xf>
    <xf numFmtId="0" fontId="11" fillId="0" borderId="5" xfId="0" applyFont="1" applyBorder="1" applyAlignment="1">
      <alignment horizontal="left" vertical="top" wrapText="1"/>
    </xf>
    <xf numFmtId="0" fontId="16" fillId="0" borderId="13" xfId="0" quotePrefix="1" applyFont="1" applyBorder="1" applyAlignment="1">
      <alignment vertical="top" wrapText="1"/>
    </xf>
    <xf numFmtId="0" fontId="11" fillId="0" borderId="4" xfId="0" applyFont="1" applyBorder="1" applyAlignment="1">
      <alignment horizontal="left" vertical="top" wrapText="1"/>
    </xf>
    <xf numFmtId="0" fontId="11" fillId="0" borderId="0" xfId="0" applyFont="1" applyAlignment="1">
      <alignment vertical="top" wrapText="1"/>
    </xf>
    <xf numFmtId="0" fontId="11" fillId="0" borderId="6" xfId="0" applyFont="1" applyBorder="1" applyAlignment="1">
      <alignment vertical="top" wrapText="1"/>
    </xf>
    <xf numFmtId="0" fontId="13" fillId="0" borderId="1" xfId="0" applyFont="1" applyBorder="1" applyAlignment="1">
      <alignment vertical="center" wrapText="1"/>
    </xf>
    <xf numFmtId="0" fontId="13" fillId="0" borderId="0" xfId="0" applyFont="1" applyAlignment="1">
      <alignment horizontal="left" vertical="center" wrapText="1"/>
    </xf>
    <xf numFmtId="0" fontId="15" fillId="4" borderId="1" xfId="0" applyFont="1" applyFill="1" applyBorder="1" applyAlignment="1">
      <alignment horizontal="center" vertical="center" wrapText="1"/>
    </xf>
    <xf numFmtId="0" fontId="11" fillId="0" borderId="1" xfId="0" applyFont="1" applyBorder="1" applyAlignment="1">
      <alignment vertical="top" wrapText="1"/>
    </xf>
    <xf numFmtId="0" fontId="15" fillId="4" borderId="3"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quotePrefix="1" applyFont="1" applyBorder="1" applyAlignment="1">
      <alignment horizontal="left" vertical="top" wrapText="1"/>
    </xf>
    <xf numFmtId="0" fontId="11" fillId="0" borderId="8" xfId="0" applyFont="1" applyBorder="1" applyAlignment="1">
      <alignment horizontal="left" vertical="top" wrapText="1"/>
    </xf>
    <xf numFmtId="49" fontId="11" fillId="0" borderId="6" xfId="0" quotePrefix="1" applyNumberFormat="1" applyFont="1" applyBorder="1" applyAlignment="1">
      <alignment horizontal="left" vertical="top" wrapText="1"/>
    </xf>
    <xf numFmtId="0" fontId="11" fillId="0" borderId="15" xfId="0" applyFont="1" applyBorder="1" applyAlignment="1">
      <alignment horizontal="left" vertical="center" wrapText="1"/>
    </xf>
    <xf numFmtId="0" fontId="17" fillId="0" borderId="1" xfId="0" applyFont="1" applyBorder="1" applyAlignment="1">
      <alignment horizontal="left" vertical="top"/>
    </xf>
    <xf numFmtId="0" fontId="11" fillId="0" borderId="19" xfId="0" applyFont="1" applyBorder="1" applyAlignment="1">
      <alignment vertical="top" wrapText="1"/>
    </xf>
    <xf numFmtId="0" fontId="15" fillId="0" borderId="19" xfId="0" applyFont="1" applyBorder="1" applyAlignment="1">
      <alignment horizontal="center" vertical="center" wrapText="1"/>
    </xf>
    <xf numFmtId="0" fontId="15" fillId="4" borderId="22"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4" borderId="20" xfId="0" applyFont="1" applyFill="1" applyBorder="1" applyAlignment="1">
      <alignment horizontal="center" vertical="center" wrapText="1"/>
    </xf>
    <xf numFmtId="0" fontId="13" fillId="0" borderId="25" xfId="0" applyFont="1" applyBorder="1" applyAlignment="1">
      <alignment vertical="top" wrapText="1"/>
    </xf>
    <xf numFmtId="0" fontId="11" fillId="0" borderId="31" xfId="0" applyFont="1" applyBorder="1" applyAlignment="1">
      <alignment vertical="top" wrapText="1"/>
    </xf>
    <xf numFmtId="0" fontId="15" fillId="0" borderId="25" xfId="0" applyFont="1" applyBorder="1" applyAlignment="1">
      <alignment horizontal="center" vertical="center" wrapText="1"/>
    </xf>
    <xf numFmtId="0" fontId="15" fillId="4" borderId="5" xfId="0" applyFont="1" applyFill="1" applyBorder="1" applyAlignment="1">
      <alignment horizontal="center" vertical="center" wrapText="1"/>
    </xf>
    <xf numFmtId="0" fontId="13" fillId="0" borderId="12" xfId="0" applyFont="1" applyBorder="1" applyAlignment="1">
      <alignment vertical="top" wrapText="1"/>
    </xf>
    <xf numFmtId="0" fontId="11" fillId="0" borderId="18" xfId="0" applyFont="1" applyBorder="1" applyAlignment="1">
      <alignment vertical="top" wrapText="1"/>
    </xf>
    <xf numFmtId="0" fontId="15" fillId="0" borderId="18" xfId="0" applyFont="1" applyBorder="1" applyAlignment="1">
      <alignment horizontal="center" vertical="center" wrapText="1"/>
    </xf>
    <xf numFmtId="0" fontId="15" fillId="4" borderId="4"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1" fillId="0" borderId="21" xfId="0"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0" fontId="15" fillId="4" borderId="25" xfId="0" applyFont="1" applyFill="1" applyBorder="1" applyAlignment="1">
      <alignment horizontal="center" vertical="center" wrapText="1"/>
    </xf>
    <xf numFmtId="0" fontId="11" fillId="0" borderId="23" xfId="0" applyFont="1" applyBorder="1" applyAlignment="1">
      <alignment vertical="top" wrapText="1"/>
    </xf>
    <xf numFmtId="0" fontId="15" fillId="4" borderId="30" xfId="0" applyFont="1" applyFill="1" applyBorder="1" applyAlignment="1">
      <alignment horizontal="center" vertical="center" wrapText="1"/>
    </xf>
    <xf numFmtId="0" fontId="11" fillId="0" borderId="26" xfId="0" applyFont="1" applyBorder="1" applyAlignment="1">
      <alignment vertical="top" wrapText="1"/>
    </xf>
    <xf numFmtId="0" fontId="11" fillId="0" borderId="28" xfId="0" applyFont="1" applyBorder="1" applyAlignment="1">
      <alignment vertical="top" wrapText="1"/>
    </xf>
    <xf numFmtId="0" fontId="15" fillId="4" borderId="18" xfId="0" applyFont="1" applyFill="1" applyBorder="1" applyAlignment="1">
      <alignment horizontal="center" vertical="center" wrapText="1"/>
    </xf>
    <xf numFmtId="0" fontId="11" fillId="0" borderId="29" xfId="0" applyFont="1" applyBorder="1" applyAlignment="1">
      <alignment vertical="top" wrapText="1"/>
    </xf>
    <xf numFmtId="0" fontId="11" fillId="0" borderId="17" xfId="0" applyFont="1" applyBorder="1" applyAlignment="1">
      <alignment vertical="top" wrapText="1"/>
    </xf>
    <xf numFmtId="0" fontId="11" fillId="0" borderId="20" xfId="0" applyFont="1" applyBorder="1" applyAlignment="1">
      <alignment vertical="top" wrapText="1"/>
    </xf>
    <xf numFmtId="0" fontId="15" fillId="0" borderId="20" xfId="0" applyFont="1" applyBorder="1" applyAlignment="1">
      <alignment horizontal="center" vertical="center" wrapText="1"/>
    </xf>
    <xf numFmtId="0" fontId="11" fillId="0" borderId="16" xfId="0" applyFont="1" applyBorder="1" applyAlignment="1">
      <alignment horizontal="left" vertical="top" wrapText="1"/>
    </xf>
    <xf numFmtId="0" fontId="11" fillId="2" borderId="24" xfId="0" applyFont="1" applyFill="1" applyBorder="1" applyAlignment="1">
      <alignment vertical="top" wrapText="1"/>
    </xf>
    <xf numFmtId="0" fontId="11" fillId="0" borderId="23" xfId="0" applyFont="1" applyBorder="1" applyAlignment="1">
      <alignment horizontal="left" vertical="top" wrapText="1"/>
    </xf>
    <xf numFmtId="0" fontId="11" fillId="0" borderId="30" xfId="0" applyFont="1" applyBorder="1" applyAlignment="1">
      <alignment vertical="top" wrapText="1"/>
    </xf>
    <xf numFmtId="0" fontId="15" fillId="0" borderId="4" xfId="0" applyFont="1" applyBorder="1" applyAlignment="1">
      <alignment horizontal="center" vertical="center" wrapText="1"/>
    </xf>
    <xf numFmtId="0" fontId="11" fillId="0" borderId="9" xfId="0" quotePrefix="1" applyFont="1" applyBorder="1" applyAlignment="1">
      <alignment horizontal="left" vertical="top" wrapText="1"/>
    </xf>
    <xf numFmtId="0" fontId="11" fillId="0" borderId="16" xfId="0" applyFont="1" applyBorder="1" applyAlignment="1">
      <alignment vertical="top" wrapText="1"/>
    </xf>
    <xf numFmtId="0" fontId="11" fillId="0" borderId="14" xfId="0" applyFont="1" applyBorder="1" applyAlignment="1">
      <alignment vertical="top" wrapText="1"/>
    </xf>
    <xf numFmtId="0" fontId="11" fillId="0" borderId="0" xfId="0" quotePrefix="1" applyFont="1" applyAlignment="1">
      <alignment horizontal="left" vertical="top" wrapText="1"/>
    </xf>
    <xf numFmtId="0" fontId="11" fillId="0" borderId="15" xfId="0" applyFont="1" applyBorder="1" applyAlignment="1">
      <alignment horizontal="left" vertical="top"/>
    </xf>
    <xf numFmtId="0" fontId="11" fillId="0" borderId="6" xfId="0" quotePrefix="1" applyFont="1" applyBorder="1" applyAlignment="1">
      <alignment horizontal="left" vertical="top" wrapText="1"/>
    </xf>
    <xf numFmtId="0" fontId="15" fillId="0" borderId="20" xfId="0" applyFont="1" applyBorder="1" applyAlignment="1">
      <alignment vertical="center" wrapText="1"/>
    </xf>
    <xf numFmtId="0" fontId="15" fillId="4" borderId="20" xfId="0" applyFont="1" applyFill="1" applyBorder="1" applyAlignment="1">
      <alignment vertical="top" wrapText="1"/>
    </xf>
    <xf numFmtId="0" fontId="11" fillId="0" borderId="24" xfId="0" applyFont="1" applyBorder="1" applyAlignment="1">
      <alignment horizontal="left" vertical="top" wrapText="1"/>
    </xf>
    <xf numFmtId="0" fontId="15" fillId="0" borderId="25" xfId="0" applyFont="1" applyBorder="1" applyAlignment="1">
      <alignment vertical="center" wrapText="1"/>
    </xf>
    <xf numFmtId="0" fontId="15" fillId="4" borderId="25" xfId="0" applyFont="1" applyFill="1" applyBorder="1" applyAlignment="1">
      <alignment vertical="top" wrapText="1"/>
    </xf>
    <xf numFmtId="0" fontId="15" fillId="0" borderId="30" xfId="0" applyFont="1" applyBorder="1" applyAlignment="1">
      <alignment vertical="center" wrapText="1"/>
    </xf>
    <xf numFmtId="0" fontId="11" fillId="0" borderId="28" xfId="0" applyFont="1" applyBorder="1" applyAlignment="1">
      <alignment horizontal="left" vertical="top" wrapText="1"/>
    </xf>
    <xf numFmtId="0" fontId="15" fillId="0" borderId="4" xfId="0" applyFont="1" applyBorder="1" applyAlignment="1">
      <alignment vertical="center" wrapText="1"/>
    </xf>
    <xf numFmtId="0" fontId="15" fillId="0" borderId="18" xfId="0" applyFont="1" applyBorder="1" applyAlignment="1">
      <alignment vertical="center" wrapText="1"/>
    </xf>
    <xf numFmtId="0" fontId="15" fillId="4" borderId="4" xfId="0" applyFont="1" applyFill="1" applyBorder="1" applyAlignment="1">
      <alignment vertical="top" wrapText="1"/>
    </xf>
    <xf numFmtId="0" fontId="15" fillId="4" borderId="2" xfId="0" applyFont="1" applyFill="1" applyBorder="1" applyAlignment="1">
      <alignment vertical="center" wrapText="1"/>
    </xf>
    <xf numFmtId="0" fontId="15" fillId="4" borderId="11" xfId="0" applyFont="1" applyFill="1" applyBorder="1" applyAlignment="1">
      <alignment horizontal="center" vertical="center" wrapText="1"/>
    </xf>
    <xf numFmtId="0" fontId="11" fillId="0" borderId="15" xfId="0" quotePrefix="1" applyFont="1" applyBorder="1" applyAlignment="1">
      <alignment horizontal="left" vertical="top" wrapText="1"/>
    </xf>
    <xf numFmtId="0" fontId="15" fillId="0" borderId="3" xfId="0" applyFont="1" applyBorder="1" applyAlignment="1">
      <alignment horizontal="center" vertical="center" wrapText="1"/>
    </xf>
    <xf numFmtId="0" fontId="15" fillId="0" borderId="19" xfId="0" applyFont="1" applyBorder="1" applyAlignment="1">
      <alignment vertical="center" wrapText="1"/>
    </xf>
    <xf numFmtId="0" fontId="15" fillId="4" borderId="21" xfId="0" applyFont="1" applyFill="1" applyBorder="1" applyAlignment="1">
      <alignment vertical="center" wrapText="1"/>
    </xf>
    <xf numFmtId="0" fontId="11" fillId="0" borderId="17" xfId="0" applyFont="1" applyBorder="1" applyAlignment="1">
      <alignment horizontal="left" vertical="top" wrapText="1"/>
    </xf>
    <xf numFmtId="0" fontId="15" fillId="4" borderId="23" xfId="0" applyFont="1" applyFill="1" applyBorder="1" applyAlignment="1">
      <alignment vertical="center" wrapText="1"/>
    </xf>
    <xf numFmtId="0" fontId="15" fillId="4" borderId="11" xfId="0" applyFont="1" applyFill="1" applyBorder="1" applyAlignment="1">
      <alignment vertical="center" wrapText="1"/>
    </xf>
    <xf numFmtId="0" fontId="11" fillId="0" borderId="7" xfId="0" applyFont="1" applyBorder="1" applyAlignment="1">
      <alignment vertical="top" wrapText="1"/>
    </xf>
    <xf numFmtId="0" fontId="15" fillId="0" borderId="1" xfId="0" applyFont="1" applyBorder="1" applyAlignment="1">
      <alignment vertical="center" wrapText="1"/>
    </xf>
    <xf numFmtId="0" fontId="11" fillId="0" borderId="3" xfId="0" applyFont="1" applyBorder="1" applyAlignment="1">
      <alignment vertical="top" wrapText="1"/>
    </xf>
    <xf numFmtId="0" fontId="12" fillId="0" borderId="0" xfId="0" applyFont="1" applyAlignment="1">
      <alignment vertical="center" wrapText="1"/>
    </xf>
    <xf numFmtId="0" fontId="15" fillId="0" borderId="3" xfId="0" applyFont="1" applyBorder="1" applyAlignment="1">
      <alignment vertical="center" wrapText="1"/>
    </xf>
    <xf numFmtId="0" fontId="12" fillId="0" borderId="15" xfId="0" applyFont="1" applyBorder="1" applyAlignment="1">
      <alignment vertical="center" wrapText="1"/>
    </xf>
    <xf numFmtId="0" fontId="12" fillId="0" borderId="9" xfId="0" applyFont="1" applyBorder="1" applyAlignment="1">
      <alignment vertical="center" wrapText="1"/>
    </xf>
    <xf numFmtId="0" fontId="15" fillId="0" borderId="5" xfId="0" applyFont="1" applyBorder="1" applyAlignment="1">
      <alignment vertical="center" wrapText="1"/>
    </xf>
    <xf numFmtId="0" fontId="15" fillId="4" borderId="1" xfId="0" applyFont="1" applyFill="1" applyBorder="1" applyAlignment="1">
      <alignment vertical="center" wrapText="1"/>
    </xf>
    <xf numFmtId="0" fontId="11"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4" xfId="0" applyFont="1" applyBorder="1" applyAlignment="1">
      <alignment horizontal="left" vertical="top"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5" xfId="0" applyFont="1" applyBorder="1" applyAlignment="1">
      <alignment horizontal="left" vertical="top" wrapText="1"/>
    </xf>
    <xf numFmtId="0" fontId="11" fillId="0" borderId="15" xfId="0" applyFont="1" applyBorder="1" applyAlignment="1">
      <alignment horizontal="left" vertical="top"/>
    </xf>
    <xf numFmtId="0" fontId="11" fillId="0" borderId="11" xfId="0" applyFont="1" applyBorder="1" applyAlignment="1">
      <alignment horizontal="left" vertical="top"/>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17" xfId="0" applyFont="1" applyBorder="1" applyAlignment="1">
      <alignment horizontal="left" vertical="top" wrapText="1"/>
    </xf>
    <xf numFmtId="0" fontId="11" fillId="0" borderId="16" xfId="0" applyFont="1" applyBorder="1" applyAlignment="1">
      <alignment horizontal="left" vertical="top" wrapText="1"/>
    </xf>
    <xf numFmtId="0" fontId="11" fillId="2" borderId="24"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0" borderId="24" xfId="0" applyFont="1" applyBorder="1" applyAlignment="1">
      <alignment horizontal="left" vertical="top" wrapText="1"/>
    </xf>
    <xf numFmtId="0" fontId="11" fillId="0" borderId="23" xfId="0" applyFont="1" applyBorder="1" applyAlignment="1">
      <alignment horizontal="left" vertical="top" wrapText="1"/>
    </xf>
    <xf numFmtId="0" fontId="11" fillId="0" borderId="11" xfId="0" applyFont="1" applyBorder="1" applyAlignment="1">
      <alignment horizontal="left"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1" fillId="0" borderId="27" xfId="0" applyFont="1" applyBorder="1" applyAlignment="1">
      <alignment horizontal="left" vertical="top"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1" fillId="0" borderId="22" xfId="0" applyFont="1" applyBorder="1" applyAlignment="1">
      <alignment horizontal="left" vertical="top" wrapText="1"/>
    </xf>
    <xf numFmtId="0" fontId="11" fillId="0" borderId="21" xfId="0" applyFont="1" applyBorder="1" applyAlignment="1">
      <alignment horizontal="left" vertical="top" wrapText="1"/>
    </xf>
    <xf numFmtId="0" fontId="15" fillId="4" borderId="5" xfId="0" applyFont="1" applyFill="1" applyBorder="1" applyAlignment="1">
      <alignment horizontal="center"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top" wrapText="1"/>
    </xf>
    <xf numFmtId="0" fontId="14" fillId="3" borderId="13" xfId="0" applyFont="1" applyFill="1" applyBorder="1" applyAlignment="1">
      <alignment vertical="center"/>
    </xf>
    <xf numFmtId="0" fontId="14" fillId="3" borderId="0" xfId="0" applyFont="1" applyFill="1" applyAlignment="1">
      <alignment vertical="center"/>
    </xf>
    <xf numFmtId="0" fontId="14" fillId="3" borderId="8" xfId="0" applyFont="1" applyFill="1" applyBorder="1" applyAlignment="1">
      <alignment vertical="center"/>
    </xf>
    <xf numFmtId="0" fontId="14" fillId="3" borderId="2" xfId="0" applyFont="1" applyFill="1" applyBorder="1" applyAlignment="1">
      <alignment vertical="center"/>
    </xf>
    <xf numFmtId="0" fontId="17" fillId="0" borderId="0" xfId="0" applyFont="1" applyAlignment="1">
      <alignment horizontal="left" vertical="top"/>
    </xf>
    <xf numFmtId="0" fontId="17" fillId="0" borderId="12" xfId="0" applyFont="1" applyBorder="1" applyAlignment="1">
      <alignment horizontal="left" vertical="top"/>
    </xf>
    <xf numFmtId="0" fontId="11" fillId="0" borderId="7" xfId="0" quotePrefix="1" applyFont="1" applyBorder="1" applyAlignment="1">
      <alignment horizontal="left" vertical="top" wrapText="1"/>
    </xf>
    <xf numFmtId="0" fontId="11" fillId="0" borderId="14" xfId="0" quotePrefix="1" applyFont="1" applyBorder="1" applyAlignment="1">
      <alignment horizontal="left" vertical="top" wrapText="1"/>
    </xf>
    <xf numFmtId="0" fontId="11" fillId="0" borderId="15" xfId="0" applyFont="1" applyBorder="1" applyAlignment="1">
      <alignment horizontal="left" vertical="center" wrapText="1"/>
    </xf>
    <xf numFmtId="0" fontId="11" fillId="0" borderId="11" xfId="0" applyFont="1" applyBorder="1" applyAlignment="1">
      <alignment horizontal="left" vertical="center" wrapText="1"/>
    </xf>
    <xf numFmtId="0" fontId="11" fillId="0" borderId="7" xfId="0" quotePrefix="1" applyFont="1" applyBorder="1" applyAlignment="1">
      <alignment horizontal="center" vertical="top" wrapText="1"/>
    </xf>
    <xf numFmtId="0" fontId="11" fillId="0" borderId="14" xfId="0" quotePrefix="1" applyFont="1" applyBorder="1" applyAlignment="1">
      <alignment horizontal="center" vertical="top" wrapText="1"/>
    </xf>
    <xf numFmtId="0" fontId="11" fillId="0" borderId="6" xfId="0" quotePrefix="1" applyFont="1" applyBorder="1" applyAlignment="1">
      <alignment horizontal="center" vertical="top" wrapText="1"/>
    </xf>
    <xf numFmtId="0" fontId="11" fillId="0" borderId="0" xfId="0" applyFont="1" applyAlignment="1">
      <alignment horizontal="left" vertical="top"/>
    </xf>
    <xf numFmtId="0" fontId="11" fillId="0" borderId="12" xfId="0" applyFont="1" applyBorder="1" applyAlignment="1">
      <alignment horizontal="left" vertical="top"/>
    </xf>
    <xf numFmtId="0" fontId="11" fillId="0" borderId="0" xfId="0" applyFont="1" applyAlignment="1">
      <alignment vertical="top" wrapText="1"/>
    </xf>
    <xf numFmtId="0" fontId="11" fillId="0" borderId="12" xfId="0" applyFont="1" applyBorder="1" applyAlignment="1">
      <alignment vertical="top" wrapText="1"/>
    </xf>
    <xf numFmtId="0" fontId="11" fillId="0" borderId="6" xfId="0" quotePrefix="1" applyFont="1" applyBorder="1" applyAlignment="1">
      <alignment horizontal="left" vertical="top" wrapText="1"/>
    </xf>
    <xf numFmtId="0" fontId="14" fillId="3" borderId="13" xfId="0" applyFont="1" applyFill="1" applyBorder="1" applyAlignment="1">
      <alignment horizontal="left" vertical="center"/>
    </xf>
    <xf numFmtId="0" fontId="14" fillId="3" borderId="0" xfId="0" applyFont="1" applyFill="1" applyAlignment="1">
      <alignment horizontal="left" vertical="center"/>
    </xf>
    <xf numFmtId="0" fontId="14" fillId="3" borderId="8" xfId="0" applyFont="1" applyFill="1" applyBorder="1" applyAlignment="1">
      <alignment horizontal="left" vertical="center"/>
    </xf>
    <xf numFmtId="0" fontId="14" fillId="3" borderId="2" xfId="0" applyFont="1" applyFill="1" applyBorder="1" applyAlignment="1">
      <alignment horizontal="left" vertical="center"/>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1" xfId="0" applyFont="1" applyBorder="1" applyAlignment="1">
      <alignment horizontal="center" vertical="center" shrinkToFit="1"/>
    </xf>
    <xf numFmtId="0" fontId="14" fillId="3" borderId="13"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0" borderId="7" xfId="0" applyFont="1" applyBorder="1" applyAlignment="1">
      <alignment horizontal="center" vertical="top" wrapText="1"/>
    </xf>
    <xf numFmtId="0" fontId="11" fillId="0" borderId="6" xfId="0" applyFont="1" applyBorder="1" applyAlignment="1">
      <alignment horizontal="center" vertical="top" wrapText="1"/>
    </xf>
    <xf numFmtId="0" fontId="11" fillId="0" borderId="14" xfId="0" applyFont="1" applyBorder="1" applyAlignment="1">
      <alignment horizontal="center" vertical="top" wrapText="1"/>
    </xf>
    <xf numFmtId="0" fontId="15" fillId="0" borderId="3" xfId="0" applyFont="1" applyBorder="1" applyAlignment="1">
      <alignment horizontal="center" vertical="top" wrapText="1"/>
    </xf>
    <xf numFmtId="0" fontId="15" fillId="0" borderId="5" xfId="0" applyFont="1" applyBorder="1" applyAlignment="1">
      <alignment horizontal="center" vertical="top" wrapText="1"/>
    </xf>
    <xf numFmtId="0" fontId="13" fillId="0" borderId="13"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left" vertical="center" wrapText="1"/>
    </xf>
    <xf numFmtId="0" fontId="11" fillId="0" borderId="0" xfId="0" applyFont="1" applyAlignment="1">
      <alignment horizontal="center" vertical="top" wrapText="1"/>
    </xf>
    <xf numFmtId="0" fontId="14" fillId="3" borderId="7"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0" xfId="0" applyFont="1" applyFill="1" applyBorder="1" applyAlignment="1">
      <alignment horizontal="left" vertical="center"/>
    </xf>
    <xf numFmtId="0" fontId="11" fillId="0" borderId="13" xfId="0" applyFont="1" applyBorder="1" applyAlignment="1">
      <alignment horizontal="right" vertical="top" wrapText="1"/>
    </xf>
    <xf numFmtId="0" fontId="11" fillId="0" borderId="8" xfId="0" applyFont="1" applyBorder="1" applyAlignment="1">
      <alignment horizontal="right" vertical="top" wrapText="1"/>
    </xf>
    <xf numFmtId="0" fontId="11" fillId="0" borderId="13" xfId="0" applyFont="1" applyBorder="1" applyAlignment="1">
      <alignment horizontal="left" vertical="top" wrapText="1"/>
    </xf>
    <xf numFmtId="0" fontId="11" fillId="0" borderId="6" xfId="0" applyFont="1" applyBorder="1" applyAlignment="1">
      <alignment horizontal="right" vertical="top" wrapText="1"/>
    </xf>
    <xf numFmtId="0" fontId="11" fillId="0" borderId="0" xfId="0" applyFont="1" applyAlignment="1">
      <alignment horizontal="right" vertical="top" wrapText="1"/>
    </xf>
    <xf numFmtId="176" fontId="11" fillId="0" borderId="6" xfId="0" quotePrefix="1" applyNumberFormat="1" applyFont="1" applyBorder="1" applyAlignment="1">
      <alignment horizontal="right" vertical="top" wrapText="1"/>
    </xf>
    <xf numFmtId="176" fontId="11" fillId="0" borderId="0" xfId="0" quotePrefix="1" applyNumberFormat="1" applyFont="1" applyAlignment="1">
      <alignment horizontal="right" vertical="top" wrapText="1"/>
    </xf>
    <xf numFmtId="0" fontId="11" fillId="0" borderId="8" xfId="0" quotePrefix="1" applyFont="1" applyBorder="1" applyAlignment="1">
      <alignment horizontal="left" vertical="top" wrapText="1"/>
    </xf>
    <xf numFmtId="0" fontId="12" fillId="0" borderId="8" xfId="0" applyFont="1" applyBorder="1" applyAlignment="1">
      <alignment horizontal="left" vertical="top" wrapText="1"/>
    </xf>
    <xf numFmtId="176" fontId="11" fillId="0" borderId="14" xfId="0" quotePrefix="1" applyNumberFormat="1" applyFont="1" applyBorder="1" applyAlignment="1">
      <alignment horizontal="right" vertical="top" wrapText="1"/>
    </xf>
    <xf numFmtId="176" fontId="11" fillId="0" borderId="15" xfId="0" quotePrefix="1" applyNumberFormat="1" applyFont="1" applyBorder="1" applyAlignment="1">
      <alignment horizontal="right" vertical="top"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2" xfId="0" applyFont="1" applyBorder="1" applyAlignment="1">
      <alignment horizontal="left" vertical="center" wrapText="1"/>
    </xf>
    <xf numFmtId="0" fontId="11" fillId="0" borderId="14" xfId="0" applyFont="1" applyBorder="1" applyAlignment="1">
      <alignment horizontal="right" vertical="top" wrapText="1"/>
    </xf>
    <xf numFmtId="0" fontId="11" fillId="0" borderId="15" xfId="0" applyFont="1" applyBorder="1" applyAlignment="1">
      <alignment horizontal="right" vertical="top" wrapText="1"/>
    </xf>
  </cellXfs>
  <cellStyles count="5">
    <cellStyle name="標準" xfId="0" builtinId="0"/>
    <cellStyle name="標準 2" xfId="2"/>
    <cellStyle name="標準 2 2" xfId="1"/>
    <cellStyle name="標準 2 3" xfId="4"/>
    <cellStyle name="標準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6"/>
  <sheetViews>
    <sheetView tabSelected="1" showWhiteSpace="0" view="pageBreakPreview" topLeftCell="A211" zoomScaleNormal="100" zoomScaleSheetLayoutView="100" workbookViewId="0">
      <selection activeCell="K221" sqref="K221"/>
    </sheetView>
  </sheetViews>
  <sheetFormatPr defaultColWidth="9" defaultRowHeight="12"/>
  <cols>
    <col min="1" max="1" width="13.25" style="2" customWidth="1"/>
    <col min="2" max="2" width="3.25" style="2" customWidth="1"/>
    <col min="3" max="6" width="2.125" style="8" customWidth="1"/>
    <col min="7" max="7" width="47.875" style="2" customWidth="1"/>
    <col min="8" max="8" width="18.5" style="2" customWidth="1"/>
    <col min="9" max="11" width="3.375" style="2" customWidth="1"/>
    <col min="12" max="12" width="25.5" style="4" customWidth="1"/>
    <col min="13" max="13" width="9" style="4" customWidth="1"/>
    <col min="14" max="16384" width="9" style="3"/>
  </cols>
  <sheetData>
    <row r="1" spans="1:14" ht="23.45" customHeight="1">
      <c r="A1" s="228" t="s">
        <v>755</v>
      </c>
      <c r="B1" s="229"/>
      <c r="C1" s="229"/>
      <c r="D1" s="229"/>
      <c r="E1" s="229"/>
      <c r="F1" s="229"/>
      <c r="G1" s="229"/>
      <c r="H1" s="229"/>
      <c r="I1" s="229"/>
      <c r="J1" s="229"/>
      <c r="K1" s="229"/>
      <c r="L1" s="230"/>
      <c r="M1" s="1"/>
      <c r="N1" s="10"/>
    </row>
    <row r="2" spans="1:14" ht="9.6" customHeight="1">
      <c r="A2" s="13"/>
      <c r="B2" s="13"/>
      <c r="C2" s="13"/>
      <c r="D2" s="13"/>
      <c r="E2" s="13"/>
      <c r="F2" s="13"/>
      <c r="G2" s="13"/>
      <c r="H2" s="13"/>
      <c r="I2" s="13"/>
      <c r="J2" s="13"/>
      <c r="K2" s="13"/>
      <c r="L2" s="13"/>
      <c r="M2" s="1"/>
      <c r="N2" s="10"/>
    </row>
    <row r="3" spans="1:14" ht="34.15" customHeight="1">
      <c r="A3" s="189" t="s">
        <v>235</v>
      </c>
      <c r="B3" s="189"/>
      <c r="C3" s="189"/>
      <c r="D3" s="189"/>
      <c r="E3" s="189"/>
      <c r="F3" s="189"/>
      <c r="G3" s="189"/>
      <c r="H3" s="189"/>
      <c r="I3" s="189"/>
      <c r="J3" s="189"/>
      <c r="K3" s="189"/>
      <c r="L3" s="189"/>
      <c r="M3" s="1"/>
      <c r="N3" s="10"/>
    </row>
    <row r="4" spans="1:14" ht="16.899999999999999" customHeight="1">
      <c r="A4" s="190" t="s">
        <v>201</v>
      </c>
      <c r="B4" s="190"/>
      <c r="C4" s="190"/>
      <c r="D4" s="190"/>
      <c r="E4" s="190"/>
      <c r="F4" s="11"/>
      <c r="G4" s="7"/>
      <c r="H4" s="7"/>
      <c r="I4" s="7"/>
      <c r="J4" s="7"/>
      <c r="K4" s="7"/>
      <c r="L4" s="7"/>
      <c r="M4" s="1"/>
      <c r="N4" s="10"/>
    </row>
    <row r="5" spans="1:14" ht="13.9" customHeight="1">
      <c r="A5" s="73" t="s">
        <v>200</v>
      </c>
      <c r="B5" s="236" t="s">
        <v>182</v>
      </c>
      <c r="C5" s="237"/>
      <c r="D5" s="237"/>
      <c r="E5" s="237"/>
      <c r="F5" s="237"/>
      <c r="G5" s="237"/>
      <c r="H5" s="237"/>
      <c r="I5" s="237"/>
      <c r="J5" s="237"/>
      <c r="K5" s="237"/>
      <c r="L5" s="238"/>
      <c r="M5" s="1"/>
    </row>
    <row r="6" spans="1:14" ht="13.9" customHeight="1">
      <c r="A6" s="73" t="s">
        <v>183</v>
      </c>
      <c r="B6" s="236" t="s">
        <v>184</v>
      </c>
      <c r="C6" s="237"/>
      <c r="D6" s="237"/>
      <c r="E6" s="237"/>
      <c r="F6" s="237"/>
      <c r="G6" s="237"/>
      <c r="H6" s="237"/>
      <c r="I6" s="237"/>
      <c r="J6" s="237"/>
      <c r="K6" s="237"/>
      <c r="L6" s="238"/>
      <c r="M6" s="1"/>
    </row>
    <row r="7" spans="1:14" ht="13.9" customHeight="1">
      <c r="A7" s="73" t="s">
        <v>298</v>
      </c>
      <c r="B7" s="236" t="s">
        <v>545</v>
      </c>
      <c r="C7" s="237"/>
      <c r="D7" s="237"/>
      <c r="E7" s="237"/>
      <c r="F7" s="237"/>
      <c r="G7" s="237"/>
      <c r="H7" s="237"/>
      <c r="I7" s="237"/>
      <c r="J7" s="237"/>
      <c r="K7" s="237"/>
      <c r="L7" s="238"/>
      <c r="M7" s="1"/>
    </row>
    <row r="8" spans="1:14" ht="13.9" customHeight="1">
      <c r="A8" s="73" t="s">
        <v>299</v>
      </c>
      <c r="B8" s="236" t="s">
        <v>297</v>
      </c>
      <c r="C8" s="237"/>
      <c r="D8" s="237"/>
      <c r="E8" s="237"/>
      <c r="F8" s="237"/>
      <c r="G8" s="237"/>
      <c r="H8" s="237"/>
      <c r="I8" s="237"/>
      <c r="J8" s="237"/>
      <c r="K8" s="237"/>
      <c r="L8" s="238"/>
      <c r="M8" s="1"/>
    </row>
    <row r="9" spans="1:14" ht="13.9" customHeight="1">
      <c r="A9" s="73" t="s">
        <v>185</v>
      </c>
      <c r="B9" s="236" t="s">
        <v>186</v>
      </c>
      <c r="C9" s="237"/>
      <c r="D9" s="237"/>
      <c r="E9" s="237"/>
      <c r="F9" s="237"/>
      <c r="G9" s="237"/>
      <c r="H9" s="237"/>
      <c r="I9" s="237"/>
      <c r="J9" s="237"/>
      <c r="K9" s="237"/>
      <c r="L9" s="238"/>
      <c r="M9" s="1"/>
    </row>
    <row r="10" spans="1:14" ht="22.15" customHeight="1">
      <c r="A10" s="73" t="s">
        <v>187</v>
      </c>
      <c r="B10" s="236" t="s">
        <v>188</v>
      </c>
      <c r="C10" s="237"/>
      <c r="D10" s="237"/>
      <c r="E10" s="237"/>
      <c r="F10" s="237"/>
      <c r="G10" s="237"/>
      <c r="H10" s="237"/>
      <c r="I10" s="237"/>
      <c r="J10" s="237"/>
      <c r="K10" s="237"/>
      <c r="L10" s="238"/>
      <c r="M10" s="1"/>
    </row>
    <row r="11" spans="1:14" ht="22.15" customHeight="1">
      <c r="A11" s="73" t="s">
        <v>189</v>
      </c>
      <c r="B11" s="236" t="s">
        <v>236</v>
      </c>
      <c r="C11" s="237"/>
      <c r="D11" s="237"/>
      <c r="E11" s="237"/>
      <c r="F11" s="237"/>
      <c r="G11" s="237"/>
      <c r="H11" s="237"/>
      <c r="I11" s="237"/>
      <c r="J11" s="237"/>
      <c r="K11" s="237"/>
      <c r="L11" s="238"/>
      <c r="M11" s="1"/>
    </row>
    <row r="12" spans="1:14" ht="13.9" customHeight="1">
      <c r="A12" s="73" t="s">
        <v>190</v>
      </c>
      <c r="B12" s="236" t="s">
        <v>191</v>
      </c>
      <c r="C12" s="237"/>
      <c r="D12" s="237"/>
      <c r="E12" s="237"/>
      <c r="F12" s="237"/>
      <c r="G12" s="237"/>
      <c r="H12" s="237"/>
      <c r="I12" s="237"/>
      <c r="J12" s="237"/>
      <c r="K12" s="237"/>
      <c r="L12" s="238"/>
      <c r="M12" s="1"/>
    </row>
    <row r="13" spans="1:14" ht="13.9" customHeight="1">
      <c r="A13" s="73" t="s">
        <v>192</v>
      </c>
      <c r="B13" s="236" t="s">
        <v>878</v>
      </c>
      <c r="C13" s="237"/>
      <c r="D13" s="237"/>
      <c r="E13" s="237"/>
      <c r="F13" s="237"/>
      <c r="G13" s="237"/>
      <c r="H13" s="237"/>
      <c r="I13" s="237"/>
      <c r="J13" s="237"/>
      <c r="K13" s="237"/>
      <c r="L13" s="238"/>
      <c r="M13" s="1"/>
    </row>
    <row r="14" spans="1:14" ht="13.9" customHeight="1">
      <c r="A14" s="73" t="s">
        <v>193</v>
      </c>
      <c r="B14" s="236" t="s">
        <v>879</v>
      </c>
      <c r="C14" s="237"/>
      <c r="D14" s="237"/>
      <c r="E14" s="237"/>
      <c r="F14" s="237"/>
      <c r="G14" s="237"/>
      <c r="H14" s="237"/>
      <c r="I14" s="237"/>
      <c r="J14" s="237"/>
      <c r="K14" s="237"/>
      <c r="L14" s="238"/>
      <c r="M14" s="1"/>
    </row>
    <row r="15" spans="1:14" ht="13.9" customHeight="1">
      <c r="A15" s="73" t="s">
        <v>194</v>
      </c>
      <c r="B15" s="236" t="s">
        <v>195</v>
      </c>
      <c r="C15" s="237"/>
      <c r="D15" s="237"/>
      <c r="E15" s="237"/>
      <c r="F15" s="237"/>
      <c r="G15" s="237"/>
      <c r="H15" s="237"/>
      <c r="I15" s="237"/>
      <c r="J15" s="237"/>
      <c r="K15" s="237"/>
      <c r="L15" s="238"/>
      <c r="M15" s="1"/>
    </row>
    <row r="16" spans="1:14" ht="13.9" customHeight="1">
      <c r="A16" s="73" t="s">
        <v>196</v>
      </c>
      <c r="B16" s="236" t="s">
        <v>880</v>
      </c>
      <c r="C16" s="237"/>
      <c r="D16" s="237"/>
      <c r="E16" s="237"/>
      <c r="F16" s="237"/>
      <c r="G16" s="237"/>
      <c r="H16" s="237"/>
      <c r="I16" s="237"/>
      <c r="J16" s="237"/>
      <c r="K16" s="237"/>
      <c r="L16" s="238"/>
      <c r="M16" s="1"/>
    </row>
    <row r="17" spans="1:13" ht="22.15" customHeight="1">
      <c r="A17" s="73" t="s">
        <v>197</v>
      </c>
      <c r="B17" s="236" t="s">
        <v>198</v>
      </c>
      <c r="C17" s="237"/>
      <c r="D17" s="237"/>
      <c r="E17" s="237"/>
      <c r="F17" s="237"/>
      <c r="G17" s="237"/>
      <c r="H17" s="237"/>
      <c r="I17" s="237"/>
      <c r="J17" s="237"/>
      <c r="K17" s="237"/>
      <c r="L17" s="238"/>
      <c r="M17" s="1"/>
    </row>
    <row r="18" spans="1:13" ht="13.9" customHeight="1">
      <c r="A18" s="73" t="s">
        <v>199</v>
      </c>
      <c r="B18" s="236" t="s">
        <v>881</v>
      </c>
      <c r="C18" s="237"/>
      <c r="D18" s="237"/>
      <c r="E18" s="237"/>
      <c r="F18" s="237"/>
      <c r="G18" s="237"/>
      <c r="H18" s="237"/>
      <c r="I18" s="237"/>
      <c r="J18" s="237"/>
      <c r="K18" s="237"/>
      <c r="L18" s="238"/>
      <c r="M18" s="1"/>
    </row>
    <row r="19" spans="1:13" ht="22.15" customHeight="1">
      <c r="A19" s="73" t="s">
        <v>680</v>
      </c>
      <c r="B19" s="236" t="s">
        <v>681</v>
      </c>
      <c r="C19" s="237"/>
      <c r="D19" s="237"/>
      <c r="E19" s="237"/>
      <c r="F19" s="237"/>
      <c r="G19" s="237"/>
      <c r="H19" s="237"/>
      <c r="I19" s="237"/>
      <c r="J19" s="237"/>
      <c r="K19" s="237"/>
      <c r="L19" s="238"/>
      <c r="M19" s="1"/>
    </row>
    <row r="20" spans="1:13" ht="13.9" customHeight="1">
      <c r="A20" s="73" t="s">
        <v>730</v>
      </c>
      <c r="B20" s="236" t="s">
        <v>882</v>
      </c>
      <c r="C20" s="237"/>
      <c r="D20" s="237"/>
      <c r="E20" s="237"/>
      <c r="F20" s="237"/>
      <c r="G20" s="237"/>
      <c r="H20" s="237"/>
      <c r="I20" s="237"/>
      <c r="J20" s="237"/>
      <c r="K20" s="237"/>
      <c r="L20" s="238"/>
      <c r="M20" s="1"/>
    </row>
    <row r="21" spans="1:13" ht="22.9" customHeight="1">
      <c r="A21" s="74"/>
      <c r="B21" s="74"/>
      <c r="C21" s="74"/>
      <c r="D21" s="74"/>
      <c r="E21" s="74"/>
      <c r="F21" s="74"/>
      <c r="G21" s="74"/>
      <c r="H21" s="74"/>
      <c r="I21" s="74"/>
      <c r="J21" s="74"/>
      <c r="K21" s="74"/>
      <c r="L21" s="74"/>
      <c r="M21" s="1"/>
    </row>
    <row r="22" spans="1:13" ht="13.15" customHeight="1">
      <c r="A22" s="216" t="s">
        <v>2</v>
      </c>
      <c r="B22" s="218" t="s">
        <v>3</v>
      </c>
      <c r="C22" s="219"/>
      <c r="D22" s="219"/>
      <c r="E22" s="219"/>
      <c r="F22" s="219"/>
      <c r="G22" s="220"/>
      <c r="H22" s="216" t="s">
        <v>6</v>
      </c>
      <c r="I22" s="217" t="s">
        <v>159</v>
      </c>
      <c r="J22" s="217"/>
      <c r="K22" s="217"/>
      <c r="L22" s="216" t="s">
        <v>1</v>
      </c>
      <c r="M22" s="2"/>
    </row>
    <row r="23" spans="1:13" ht="30" customHeight="1">
      <c r="A23" s="216"/>
      <c r="B23" s="221"/>
      <c r="C23" s="222"/>
      <c r="D23" s="222"/>
      <c r="E23" s="222"/>
      <c r="F23" s="222"/>
      <c r="G23" s="223"/>
      <c r="H23" s="216"/>
      <c r="I23" s="16" t="s">
        <v>160</v>
      </c>
      <c r="J23" s="16" t="s">
        <v>161</v>
      </c>
      <c r="K23" s="16" t="s">
        <v>162</v>
      </c>
      <c r="L23" s="216"/>
    </row>
    <row r="24" spans="1:13" ht="18" customHeight="1">
      <c r="A24" s="224" t="s">
        <v>4</v>
      </c>
      <c r="B24" s="225"/>
      <c r="C24" s="225"/>
      <c r="D24" s="225"/>
      <c r="E24" s="225"/>
      <c r="F24" s="225"/>
      <c r="G24" s="225"/>
      <c r="H24" s="226"/>
      <c r="I24" s="226"/>
      <c r="J24" s="226"/>
      <c r="K24" s="226"/>
      <c r="L24" s="227"/>
    </row>
    <row r="25" spans="1:13" ht="45" customHeight="1">
      <c r="A25" s="150" t="s">
        <v>24</v>
      </c>
      <c r="B25" s="64" t="s">
        <v>237</v>
      </c>
      <c r="C25" s="157" t="s">
        <v>453</v>
      </c>
      <c r="D25" s="193"/>
      <c r="E25" s="193"/>
      <c r="F25" s="193"/>
      <c r="G25" s="193"/>
      <c r="H25" s="44" t="s">
        <v>458</v>
      </c>
      <c r="I25" s="63" t="s">
        <v>181</v>
      </c>
      <c r="J25" s="63" t="s">
        <v>181</v>
      </c>
      <c r="K25" s="75"/>
      <c r="L25" s="193" t="s">
        <v>546</v>
      </c>
    </row>
    <row r="26" spans="1:13" ht="45" customHeight="1">
      <c r="A26" s="151"/>
      <c r="B26" s="64" t="s">
        <v>238</v>
      </c>
      <c r="C26" s="157" t="s">
        <v>454</v>
      </c>
      <c r="D26" s="193"/>
      <c r="E26" s="193"/>
      <c r="F26" s="193"/>
      <c r="G26" s="193"/>
      <c r="H26" s="44" t="s">
        <v>459</v>
      </c>
      <c r="I26" s="63" t="s">
        <v>181</v>
      </c>
      <c r="J26" s="63" t="s">
        <v>181</v>
      </c>
      <c r="K26" s="75"/>
      <c r="L26" s="193"/>
    </row>
    <row r="27" spans="1:13" ht="58.15" customHeight="1">
      <c r="A27" s="151"/>
      <c r="B27" s="64" t="s">
        <v>240</v>
      </c>
      <c r="C27" s="157" t="s">
        <v>455</v>
      </c>
      <c r="D27" s="193"/>
      <c r="E27" s="193"/>
      <c r="F27" s="193"/>
      <c r="G27" s="193"/>
      <c r="H27" s="44" t="s">
        <v>460</v>
      </c>
      <c r="I27" s="63" t="s">
        <v>181</v>
      </c>
      <c r="J27" s="63" t="s">
        <v>181</v>
      </c>
      <c r="K27" s="75"/>
      <c r="L27" s="193"/>
    </row>
    <row r="28" spans="1:13" ht="46.9" customHeight="1">
      <c r="A28" s="151"/>
      <c r="B28" s="64" t="s">
        <v>241</v>
      </c>
      <c r="C28" s="157" t="s">
        <v>456</v>
      </c>
      <c r="D28" s="193"/>
      <c r="E28" s="193"/>
      <c r="F28" s="193"/>
      <c r="G28" s="193"/>
      <c r="H28" s="44" t="s">
        <v>461</v>
      </c>
      <c r="I28" s="63" t="s">
        <v>181</v>
      </c>
      <c r="J28" s="63" t="s">
        <v>181</v>
      </c>
      <c r="K28" s="75"/>
      <c r="L28" s="193"/>
    </row>
    <row r="29" spans="1:13" ht="58.15" customHeight="1">
      <c r="A29" s="151"/>
      <c r="B29" s="64" t="s">
        <v>242</v>
      </c>
      <c r="C29" s="157" t="s">
        <v>457</v>
      </c>
      <c r="D29" s="193"/>
      <c r="E29" s="193"/>
      <c r="F29" s="193"/>
      <c r="G29" s="193"/>
      <c r="H29" s="44" t="s">
        <v>462</v>
      </c>
      <c r="I29" s="63" t="s">
        <v>181</v>
      </c>
      <c r="J29" s="63" t="s">
        <v>181</v>
      </c>
      <c r="K29" s="75"/>
      <c r="L29" s="76" t="s">
        <v>547</v>
      </c>
    </row>
    <row r="30" spans="1:13" ht="78.75" customHeight="1">
      <c r="A30" s="151"/>
      <c r="B30" s="64" t="s">
        <v>243</v>
      </c>
      <c r="C30" s="156" t="s">
        <v>757</v>
      </c>
      <c r="D30" s="156"/>
      <c r="E30" s="156"/>
      <c r="F30" s="156"/>
      <c r="G30" s="157"/>
      <c r="H30" s="44" t="s">
        <v>758</v>
      </c>
      <c r="I30" s="63" t="s">
        <v>181</v>
      </c>
      <c r="J30" s="63" t="s">
        <v>181</v>
      </c>
      <c r="K30" s="75"/>
      <c r="L30" s="76"/>
    </row>
    <row r="31" spans="1:13" ht="45" customHeight="1">
      <c r="A31" s="151"/>
      <c r="B31" s="64" t="s">
        <v>244</v>
      </c>
      <c r="C31" s="157" t="s">
        <v>411</v>
      </c>
      <c r="D31" s="193"/>
      <c r="E31" s="193"/>
      <c r="F31" s="193"/>
      <c r="G31" s="193"/>
      <c r="H31" s="44" t="s">
        <v>883</v>
      </c>
      <c r="I31" s="63" t="s">
        <v>181</v>
      </c>
      <c r="J31" s="63" t="s">
        <v>181</v>
      </c>
      <c r="K31" s="75"/>
      <c r="L31" s="76" t="s">
        <v>604</v>
      </c>
    </row>
    <row r="32" spans="1:13" ht="56.45" customHeight="1">
      <c r="A32" s="151"/>
      <c r="B32" s="64" t="s">
        <v>245</v>
      </c>
      <c r="C32" s="157" t="s">
        <v>644</v>
      </c>
      <c r="D32" s="193"/>
      <c r="E32" s="193"/>
      <c r="F32" s="193"/>
      <c r="G32" s="193"/>
      <c r="H32" s="44" t="s">
        <v>884</v>
      </c>
      <c r="I32" s="63" t="s">
        <v>181</v>
      </c>
      <c r="J32" s="63" t="s">
        <v>181</v>
      </c>
      <c r="K32" s="75"/>
      <c r="L32" s="76" t="s">
        <v>203</v>
      </c>
      <c r="M32" s="2"/>
    </row>
    <row r="33" spans="1:13" ht="45" customHeight="1">
      <c r="A33" s="152"/>
      <c r="B33" s="64" t="s">
        <v>756</v>
      </c>
      <c r="C33" s="157" t="s">
        <v>412</v>
      </c>
      <c r="D33" s="193"/>
      <c r="E33" s="193"/>
      <c r="F33" s="193"/>
      <c r="G33" s="193"/>
      <c r="H33" s="44" t="s">
        <v>885</v>
      </c>
      <c r="I33" s="63" t="s">
        <v>181</v>
      </c>
      <c r="J33" s="63" t="s">
        <v>181</v>
      </c>
      <c r="K33" s="75"/>
      <c r="L33" s="76" t="s">
        <v>204</v>
      </c>
      <c r="M33" s="5"/>
    </row>
    <row r="34" spans="1:13" ht="18" customHeight="1">
      <c r="A34" s="212" t="s">
        <v>5</v>
      </c>
      <c r="B34" s="213"/>
      <c r="C34" s="213"/>
      <c r="D34" s="213"/>
      <c r="E34" s="213"/>
      <c r="F34" s="213"/>
      <c r="G34" s="213"/>
      <c r="H34" s="214"/>
      <c r="I34" s="214"/>
      <c r="J34" s="214"/>
      <c r="K34" s="214"/>
      <c r="L34" s="215"/>
      <c r="M34" s="5"/>
    </row>
    <row r="35" spans="1:13" ht="33.6" customHeight="1">
      <c r="A35" s="150" t="s">
        <v>821</v>
      </c>
      <c r="B35" s="200" t="s">
        <v>237</v>
      </c>
      <c r="C35" s="191" t="s">
        <v>886</v>
      </c>
      <c r="D35" s="191"/>
      <c r="E35" s="191"/>
      <c r="F35" s="191"/>
      <c r="G35" s="192"/>
      <c r="H35" s="150" t="s">
        <v>464</v>
      </c>
      <c r="I35" s="153" t="s">
        <v>181</v>
      </c>
      <c r="J35" s="153" t="s">
        <v>181</v>
      </c>
      <c r="K35" s="181"/>
      <c r="L35" s="150" t="s">
        <v>548</v>
      </c>
      <c r="M35" s="5"/>
    </row>
    <row r="36" spans="1:13" ht="33.6" customHeight="1">
      <c r="A36" s="151"/>
      <c r="B36" s="211"/>
      <c r="C36" s="32" t="s">
        <v>8</v>
      </c>
      <c r="D36" s="160" t="s">
        <v>9</v>
      </c>
      <c r="E36" s="160"/>
      <c r="F36" s="160"/>
      <c r="G36" s="161"/>
      <c r="H36" s="151"/>
      <c r="I36" s="154"/>
      <c r="J36" s="154"/>
      <c r="K36" s="186"/>
      <c r="L36" s="151"/>
      <c r="M36" s="5"/>
    </row>
    <row r="37" spans="1:13" ht="90" customHeight="1">
      <c r="A37" s="151"/>
      <c r="B37" s="211"/>
      <c r="C37" s="160" t="s">
        <v>8</v>
      </c>
      <c r="D37" s="160" t="s">
        <v>645</v>
      </c>
      <c r="E37" s="160"/>
      <c r="F37" s="160"/>
      <c r="G37" s="161"/>
      <c r="H37" s="151"/>
      <c r="I37" s="154"/>
      <c r="J37" s="154"/>
      <c r="K37" s="186"/>
      <c r="L37" s="151"/>
      <c r="M37" s="5"/>
    </row>
    <row r="38" spans="1:13" ht="22.9" customHeight="1">
      <c r="A38" s="151"/>
      <c r="B38" s="211"/>
      <c r="C38" s="160"/>
      <c r="D38" s="32" t="s">
        <v>7</v>
      </c>
      <c r="E38" s="160" t="s">
        <v>605</v>
      </c>
      <c r="F38" s="160"/>
      <c r="G38" s="161"/>
      <c r="H38" s="151"/>
      <c r="I38" s="154"/>
      <c r="J38" s="154"/>
      <c r="K38" s="186"/>
      <c r="L38" s="151"/>
      <c r="M38" s="5"/>
    </row>
    <row r="39" spans="1:13" ht="33" customHeight="1">
      <c r="A39" s="151"/>
      <c r="B39" s="211"/>
      <c r="C39" s="160"/>
      <c r="D39" s="32" t="s">
        <v>10</v>
      </c>
      <c r="E39" s="160" t="s">
        <v>463</v>
      </c>
      <c r="F39" s="160"/>
      <c r="G39" s="161"/>
      <c r="H39" s="151"/>
      <c r="I39" s="154"/>
      <c r="J39" s="154"/>
      <c r="K39" s="186"/>
      <c r="L39" s="151"/>
      <c r="M39" s="5"/>
    </row>
    <row r="40" spans="1:13" ht="13.9" customHeight="1">
      <c r="A40" s="152"/>
      <c r="B40" s="201"/>
      <c r="C40" s="162"/>
      <c r="D40" s="37" t="s">
        <v>11</v>
      </c>
      <c r="E40" s="202" t="s">
        <v>12</v>
      </c>
      <c r="F40" s="202"/>
      <c r="G40" s="203"/>
      <c r="H40" s="152"/>
      <c r="I40" s="155"/>
      <c r="J40" s="155"/>
      <c r="K40" s="182"/>
      <c r="L40" s="152"/>
      <c r="M40" s="5"/>
    </row>
    <row r="41" spans="1:13" ht="32.450000000000003" customHeight="1">
      <c r="A41" s="193" t="s">
        <v>822</v>
      </c>
      <c r="B41" s="231"/>
      <c r="C41" s="29" t="s">
        <v>8</v>
      </c>
      <c r="D41" s="158" t="s">
        <v>413</v>
      </c>
      <c r="E41" s="158"/>
      <c r="F41" s="158"/>
      <c r="G41" s="159"/>
      <c r="H41" s="150" t="s">
        <v>76</v>
      </c>
      <c r="I41" s="234"/>
      <c r="J41" s="153"/>
      <c r="K41" s="77"/>
      <c r="L41" s="150" t="s">
        <v>549</v>
      </c>
      <c r="M41" s="5"/>
    </row>
    <row r="42" spans="1:13" ht="12" customHeight="1">
      <c r="A42" s="193"/>
      <c r="B42" s="232"/>
      <c r="C42" s="160" t="s">
        <v>7</v>
      </c>
      <c r="D42" s="160" t="s">
        <v>631</v>
      </c>
      <c r="E42" s="160"/>
      <c r="F42" s="160"/>
      <c r="G42" s="161"/>
      <c r="H42" s="151"/>
      <c r="I42" s="235"/>
      <c r="J42" s="154"/>
      <c r="K42" s="186"/>
      <c r="L42" s="151"/>
      <c r="M42" s="5"/>
    </row>
    <row r="43" spans="1:13" ht="43.9" customHeight="1">
      <c r="A43" s="193"/>
      <c r="B43" s="232"/>
      <c r="C43" s="160"/>
      <c r="D43" s="160" t="s">
        <v>13</v>
      </c>
      <c r="E43" s="160" t="s">
        <v>608</v>
      </c>
      <c r="F43" s="160"/>
      <c r="G43" s="161"/>
      <c r="H43" s="151"/>
      <c r="I43" s="235"/>
      <c r="J43" s="154"/>
      <c r="K43" s="186"/>
      <c r="L43" s="151"/>
      <c r="M43" s="5"/>
    </row>
    <row r="44" spans="1:13" ht="24" customHeight="1">
      <c r="A44" s="193"/>
      <c r="B44" s="232"/>
      <c r="C44" s="160"/>
      <c r="D44" s="160"/>
      <c r="E44" s="78" t="s">
        <v>19</v>
      </c>
      <c r="F44" s="160" t="s">
        <v>606</v>
      </c>
      <c r="G44" s="161"/>
      <c r="H44" s="151"/>
      <c r="I44" s="235"/>
      <c r="J44" s="154"/>
      <c r="K44" s="186"/>
      <c r="L44" s="151"/>
      <c r="M44" s="5"/>
    </row>
    <row r="45" spans="1:13" ht="13.15" customHeight="1">
      <c r="A45" s="193"/>
      <c r="B45" s="232"/>
      <c r="C45" s="160"/>
      <c r="D45" s="160"/>
      <c r="E45" s="78" t="s">
        <v>20</v>
      </c>
      <c r="F45" s="160" t="s">
        <v>607</v>
      </c>
      <c r="G45" s="161"/>
      <c r="H45" s="151"/>
      <c r="I45" s="235"/>
      <c r="J45" s="154"/>
      <c r="K45" s="186"/>
      <c r="L45" s="151"/>
      <c r="M45" s="5"/>
    </row>
    <row r="46" spans="1:13" ht="13.15" customHeight="1">
      <c r="A46" s="193"/>
      <c r="B46" s="232"/>
      <c r="C46" s="160"/>
      <c r="D46" s="160" t="s">
        <v>14</v>
      </c>
      <c r="E46" s="160" t="s">
        <v>630</v>
      </c>
      <c r="F46" s="160"/>
      <c r="G46" s="161"/>
      <c r="H46" s="151"/>
      <c r="I46" s="235"/>
      <c r="J46" s="154"/>
      <c r="K46" s="186"/>
      <c r="L46" s="151"/>
      <c r="M46" s="5"/>
    </row>
    <row r="47" spans="1:13" ht="21.6" customHeight="1">
      <c r="A47" s="193"/>
      <c r="B47" s="232"/>
      <c r="C47" s="160"/>
      <c r="D47" s="160"/>
      <c r="E47" s="239" t="s">
        <v>19</v>
      </c>
      <c r="F47" s="160" t="s">
        <v>609</v>
      </c>
      <c r="G47" s="161"/>
      <c r="H47" s="151"/>
      <c r="I47" s="235"/>
      <c r="J47" s="154"/>
      <c r="K47" s="186"/>
      <c r="L47" s="151"/>
      <c r="M47" s="5"/>
    </row>
    <row r="48" spans="1:13" ht="23.45" customHeight="1">
      <c r="A48" s="193"/>
      <c r="B48" s="232"/>
      <c r="C48" s="160"/>
      <c r="D48" s="160"/>
      <c r="E48" s="239"/>
      <c r="F48" s="32" t="s">
        <v>17</v>
      </c>
      <c r="G48" s="60" t="s">
        <v>610</v>
      </c>
      <c r="H48" s="151"/>
      <c r="I48" s="235"/>
      <c r="J48" s="154"/>
      <c r="K48" s="186"/>
      <c r="L48" s="151"/>
      <c r="M48" s="5"/>
    </row>
    <row r="49" spans="1:13" ht="35.450000000000003" customHeight="1">
      <c r="A49" s="193"/>
      <c r="B49" s="232"/>
      <c r="C49" s="160"/>
      <c r="D49" s="160"/>
      <c r="E49" s="239"/>
      <c r="F49" s="32" t="s">
        <v>18</v>
      </c>
      <c r="G49" s="60" t="s">
        <v>611</v>
      </c>
      <c r="H49" s="151"/>
      <c r="I49" s="235"/>
      <c r="J49" s="154"/>
      <c r="K49" s="186"/>
      <c r="L49" s="151"/>
      <c r="M49" s="5"/>
    </row>
    <row r="50" spans="1:13" ht="43.9" customHeight="1">
      <c r="A50" s="193"/>
      <c r="B50" s="232"/>
      <c r="C50" s="160"/>
      <c r="D50" s="160"/>
      <c r="E50" s="239"/>
      <c r="F50" s="32" t="s">
        <v>246</v>
      </c>
      <c r="G50" s="60" t="s">
        <v>612</v>
      </c>
      <c r="H50" s="151"/>
      <c r="I50" s="235"/>
      <c r="J50" s="154"/>
      <c r="K50" s="186"/>
      <c r="L50" s="151"/>
      <c r="M50" s="5"/>
    </row>
    <row r="51" spans="1:13" ht="67.150000000000006" customHeight="1">
      <c r="A51" s="193"/>
      <c r="B51" s="232"/>
      <c r="C51" s="160"/>
      <c r="D51" s="160"/>
      <c r="E51" s="239"/>
      <c r="F51" s="32" t="s">
        <v>247</v>
      </c>
      <c r="G51" s="60" t="s">
        <v>613</v>
      </c>
      <c r="H51" s="151"/>
      <c r="I51" s="235"/>
      <c r="J51" s="154"/>
      <c r="K51" s="186"/>
      <c r="L51" s="151"/>
      <c r="M51" s="5"/>
    </row>
    <row r="52" spans="1:13" ht="22.9" customHeight="1">
      <c r="A52" s="193"/>
      <c r="B52" s="232"/>
      <c r="C52" s="160"/>
      <c r="D52" s="160"/>
      <c r="E52" s="239" t="s">
        <v>20</v>
      </c>
      <c r="F52" s="160" t="s">
        <v>614</v>
      </c>
      <c r="G52" s="161"/>
      <c r="H52" s="151"/>
      <c r="I52" s="235"/>
      <c r="J52" s="154"/>
      <c r="K52" s="186"/>
      <c r="L52" s="151"/>
      <c r="M52" s="5"/>
    </row>
    <row r="53" spans="1:13" ht="34.9" customHeight="1">
      <c r="A53" s="193"/>
      <c r="B53" s="232"/>
      <c r="C53" s="160"/>
      <c r="D53" s="160"/>
      <c r="E53" s="239"/>
      <c r="F53" s="32" t="s">
        <v>17</v>
      </c>
      <c r="G53" s="60" t="s">
        <v>615</v>
      </c>
      <c r="H53" s="151"/>
      <c r="I53" s="235"/>
      <c r="J53" s="154"/>
      <c r="K53" s="186"/>
      <c r="L53" s="151"/>
      <c r="M53" s="5"/>
    </row>
    <row r="54" spans="1:13" ht="31.9" customHeight="1">
      <c r="A54" s="193"/>
      <c r="B54" s="232"/>
      <c r="C54" s="160"/>
      <c r="D54" s="160"/>
      <c r="E54" s="239"/>
      <c r="F54" s="32" t="s">
        <v>18</v>
      </c>
      <c r="G54" s="60" t="s">
        <v>616</v>
      </c>
      <c r="H54" s="151"/>
      <c r="I54" s="235"/>
      <c r="J54" s="154"/>
      <c r="K54" s="186"/>
      <c r="L54" s="151"/>
      <c r="M54" s="5"/>
    </row>
    <row r="55" spans="1:13" ht="23.45" customHeight="1">
      <c r="A55" s="193"/>
      <c r="B55" s="232"/>
      <c r="C55" s="160"/>
      <c r="D55" s="160"/>
      <c r="E55" s="239"/>
      <c r="F55" s="32" t="s">
        <v>246</v>
      </c>
      <c r="G55" s="60" t="s">
        <v>617</v>
      </c>
      <c r="H55" s="151"/>
      <c r="I55" s="235"/>
      <c r="J55" s="154"/>
      <c r="K55" s="186"/>
      <c r="L55" s="151"/>
      <c r="M55" s="5"/>
    </row>
    <row r="56" spans="1:13" ht="24" customHeight="1">
      <c r="A56" s="193"/>
      <c r="B56" s="232"/>
      <c r="C56" s="160"/>
      <c r="D56" s="160"/>
      <c r="E56" s="78" t="s">
        <v>21</v>
      </c>
      <c r="F56" s="160" t="s">
        <v>618</v>
      </c>
      <c r="G56" s="161"/>
      <c r="H56" s="151"/>
      <c r="I56" s="235"/>
      <c r="J56" s="154"/>
      <c r="K56" s="186"/>
      <c r="L56" s="151"/>
      <c r="M56" s="5"/>
    </row>
    <row r="57" spans="1:13" ht="33.6" customHeight="1">
      <c r="A57" s="193"/>
      <c r="B57" s="232"/>
      <c r="C57" s="160"/>
      <c r="D57" s="160"/>
      <c r="E57" s="78" t="s">
        <v>22</v>
      </c>
      <c r="F57" s="160" t="s">
        <v>619</v>
      </c>
      <c r="G57" s="161"/>
      <c r="H57" s="151"/>
      <c r="I57" s="235"/>
      <c r="J57" s="154"/>
      <c r="K57" s="186"/>
      <c r="L57" s="151"/>
      <c r="M57" s="5"/>
    </row>
    <row r="58" spans="1:13" ht="33" customHeight="1">
      <c r="A58" s="193"/>
      <c r="B58" s="232"/>
      <c r="C58" s="160"/>
      <c r="D58" s="32" t="s">
        <v>15</v>
      </c>
      <c r="E58" s="160" t="s">
        <v>620</v>
      </c>
      <c r="F58" s="160"/>
      <c r="G58" s="161"/>
      <c r="H58" s="151"/>
      <c r="I58" s="235"/>
      <c r="J58" s="154"/>
      <c r="K58" s="186"/>
      <c r="L58" s="151"/>
      <c r="M58" s="5"/>
    </row>
    <row r="59" spans="1:13" ht="67.150000000000006" customHeight="1">
      <c r="A59" s="193"/>
      <c r="B59" s="232"/>
      <c r="C59" s="160"/>
      <c r="D59" s="32" t="s">
        <v>16</v>
      </c>
      <c r="E59" s="160" t="s">
        <v>621</v>
      </c>
      <c r="F59" s="160"/>
      <c r="G59" s="161"/>
      <c r="H59" s="151"/>
      <c r="I59" s="235"/>
      <c r="J59" s="154"/>
      <c r="K59" s="186"/>
      <c r="L59" s="151"/>
      <c r="M59" s="5"/>
    </row>
    <row r="60" spans="1:13" ht="22.9" customHeight="1">
      <c r="A60" s="193"/>
      <c r="B60" s="232"/>
      <c r="C60" s="160" t="s">
        <v>10</v>
      </c>
      <c r="D60" s="160" t="s">
        <v>632</v>
      </c>
      <c r="E60" s="160"/>
      <c r="F60" s="160"/>
      <c r="G60" s="161"/>
      <c r="H60" s="151"/>
      <c r="I60" s="235"/>
      <c r="J60" s="154"/>
      <c r="K60" s="186"/>
      <c r="L60" s="151"/>
      <c r="M60" s="5"/>
    </row>
    <row r="61" spans="1:13">
      <c r="A61" s="193"/>
      <c r="B61" s="232"/>
      <c r="C61" s="160"/>
      <c r="D61" s="32" t="s">
        <v>13</v>
      </c>
      <c r="E61" s="160" t="s">
        <v>23</v>
      </c>
      <c r="F61" s="160"/>
      <c r="G61" s="161"/>
      <c r="H61" s="151"/>
      <c r="I61" s="235"/>
      <c r="J61" s="154"/>
      <c r="K61" s="186"/>
      <c r="L61" s="151"/>
      <c r="M61" s="5"/>
    </row>
    <row r="62" spans="1:13">
      <c r="A62" s="193"/>
      <c r="B62" s="232"/>
      <c r="C62" s="160"/>
      <c r="D62" s="32" t="s">
        <v>14</v>
      </c>
      <c r="E62" s="160" t="s">
        <v>248</v>
      </c>
      <c r="F62" s="160"/>
      <c r="G62" s="161"/>
      <c r="H62" s="151"/>
      <c r="I62" s="235"/>
      <c r="J62" s="154"/>
      <c r="K62" s="186"/>
      <c r="L62" s="151"/>
      <c r="M62" s="5"/>
    </row>
    <row r="63" spans="1:13" ht="22.15" customHeight="1">
      <c r="A63" s="193"/>
      <c r="B63" s="232"/>
      <c r="C63" s="160"/>
      <c r="D63" s="32" t="s">
        <v>15</v>
      </c>
      <c r="E63" s="160" t="s">
        <v>291</v>
      </c>
      <c r="F63" s="160"/>
      <c r="G63" s="161"/>
      <c r="H63" s="151"/>
      <c r="I63" s="235"/>
      <c r="J63" s="154"/>
      <c r="K63" s="186"/>
      <c r="L63" s="151"/>
      <c r="M63" s="5"/>
    </row>
    <row r="64" spans="1:13" ht="46.15" customHeight="1">
      <c r="A64" s="193"/>
      <c r="B64" s="232"/>
      <c r="C64" s="160"/>
      <c r="D64" s="32" t="s">
        <v>16</v>
      </c>
      <c r="E64" s="160" t="s">
        <v>622</v>
      </c>
      <c r="F64" s="160"/>
      <c r="G64" s="161"/>
      <c r="H64" s="151"/>
      <c r="I64" s="235"/>
      <c r="J64" s="154"/>
      <c r="K64" s="186"/>
      <c r="L64" s="151"/>
      <c r="M64" s="5"/>
    </row>
    <row r="65" spans="1:13" ht="43.15" customHeight="1">
      <c r="A65" s="193"/>
      <c r="B65" s="232"/>
      <c r="C65" s="32" t="s">
        <v>11</v>
      </c>
      <c r="D65" s="160" t="s">
        <v>623</v>
      </c>
      <c r="E65" s="160"/>
      <c r="F65" s="160"/>
      <c r="G65" s="161"/>
      <c r="H65" s="151"/>
      <c r="I65" s="235"/>
      <c r="J65" s="154"/>
      <c r="K65" s="186"/>
      <c r="L65" s="151"/>
      <c r="M65" s="5"/>
    </row>
    <row r="66" spans="1:13" ht="34.9" customHeight="1">
      <c r="A66" s="193"/>
      <c r="B66" s="232"/>
      <c r="C66" s="32" t="s">
        <v>8</v>
      </c>
      <c r="D66" s="160" t="s">
        <v>629</v>
      </c>
      <c r="E66" s="160"/>
      <c r="F66" s="160"/>
      <c r="G66" s="161"/>
      <c r="H66" s="151"/>
      <c r="I66" s="235"/>
      <c r="J66" s="154"/>
      <c r="K66" s="186"/>
      <c r="L66" s="151"/>
      <c r="M66" s="5"/>
    </row>
    <row r="67" spans="1:13" ht="34.15" customHeight="1">
      <c r="A67" s="193"/>
      <c r="B67" s="233"/>
      <c r="C67" s="32" t="s">
        <v>8</v>
      </c>
      <c r="D67" s="160" t="s">
        <v>628</v>
      </c>
      <c r="E67" s="160"/>
      <c r="F67" s="160"/>
      <c r="G67" s="161"/>
      <c r="H67" s="152"/>
      <c r="I67" s="235"/>
      <c r="J67" s="155"/>
      <c r="K67" s="186"/>
      <c r="L67" s="152"/>
      <c r="M67" s="5"/>
    </row>
    <row r="68" spans="1:13" ht="66.599999999999994" customHeight="1">
      <c r="A68" s="193"/>
      <c r="B68" s="64" t="s">
        <v>238</v>
      </c>
      <c r="C68" s="156" t="s">
        <v>624</v>
      </c>
      <c r="D68" s="156"/>
      <c r="E68" s="156"/>
      <c r="F68" s="156"/>
      <c r="G68" s="157"/>
      <c r="H68" s="15" t="s">
        <v>465</v>
      </c>
      <c r="I68" s="18" t="s">
        <v>181</v>
      </c>
      <c r="J68" s="18" t="s">
        <v>181</v>
      </c>
      <c r="K68" s="19"/>
      <c r="L68" s="150" t="s">
        <v>550</v>
      </c>
    </row>
    <row r="69" spans="1:13" ht="45" customHeight="1">
      <c r="A69" s="193"/>
      <c r="B69" s="64" t="s">
        <v>239</v>
      </c>
      <c r="C69" s="156" t="s">
        <v>414</v>
      </c>
      <c r="D69" s="156"/>
      <c r="E69" s="156"/>
      <c r="F69" s="156"/>
      <c r="G69" s="157"/>
      <c r="H69" s="15" t="s">
        <v>467</v>
      </c>
      <c r="I69" s="18" t="s">
        <v>181</v>
      </c>
      <c r="J69" s="18" t="s">
        <v>181</v>
      </c>
      <c r="K69" s="19"/>
      <c r="L69" s="152"/>
    </row>
    <row r="70" spans="1:13" ht="21" customHeight="1">
      <c r="A70" s="66" t="s">
        <v>823</v>
      </c>
      <c r="B70" s="79" t="s">
        <v>825</v>
      </c>
      <c r="C70" s="156" t="s">
        <v>826</v>
      </c>
      <c r="D70" s="156"/>
      <c r="E70" s="156"/>
      <c r="F70" s="156"/>
      <c r="G70" s="157"/>
      <c r="H70" s="150" t="s">
        <v>840</v>
      </c>
      <c r="I70" s="153" t="s">
        <v>180</v>
      </c>
      <c r="J70" s="153" t="s">
        <v>180</v>
      </c>
      <c r="K70" s="153" t="s">
        <v>180</v>
      </c>
      <c r="L70" s="150" t="s">
        <v>841</v>
      </c>
    </row>
    <row r="71" spans="1:13" ht="24" customHeight="1">
      <c r="A71" s="68"/>
      <c r="B71" s="79"/>
      <c r="C71" s="29" t="s">
        <v>827</v>
      </c>
      <c r="D71" s="156" t="s">
        <v>839</v>
      </c>
      <c r="E71" s="156"/>
      <c r="F71" s="156"/>
      <c r="G71" s="157"/>
      <c r="H71" s="151"/>
      <c r="I71" s="154"/>
      <c r="J71" s="154"/>
      <c r="K71" s="154"/>
      <c r="L71" s="151"/>
    </row>
    <row r="72" spans="1:13" ht="40.5" customHeight="1">
      <c r="A72" s="68"/>
      <c r="B72" s="79"/>
      <c r="C72" s="29" t="s">
        <v>828</v>
      </c>
      <c r="D72" s="156" t="s">
        <v>829</v>
      </c>
      <c r="E72" s="156"/>
      <c r="F72" s="156"/>
      <c r="G72" s="157"/>
      <c r="H72" s="68"/>
      <c r="I72" s="154"/>
      <c r="J72" s="154"/>
      <c r="K72" s="154"/>
      <c r="L72" s="151"/>
    </row>
    <row r="73" spans="1:13" ht="27" customHeight="1">
      <c r="A73" s="68"/>
      <c r="B73" s="79"/>
      <c r="C73" s="29"/>
      <c r="D73" s="29" t="s">
        <v>830</v>
      </c>
      <c r="E73" s="156" t="s">
        <v>833</v>
      </c>
      <c r="F73" s="156"/>
      <c r="G73" s="157"/>
      <c r="H73" s="68"/>
      <c r="I73" s="154"/>
      <c r="J73" s="154"/>
      <c r="K73" s="154"/>
      <c r="L73" s="68"/>
    </row>
    <row r="74" spans="1:13" ht="28.5" customHeight="1">
      <c r="A74" s="68"/>
      <c r="B74" s="79"/>
      <c r="C74" s="29"/>
      <c r="D74" s="29" t="s">
        <v>831</v>
      </c>
      <c r="E74" s="156" t="s">
        <v>834</v>
      </c>
      <c r="F74" s="156"/>
      <c r="G74" s="157"/>
      <c r="H74" s="68"/>
      <c r="I74" s="154"/>
      <c r="J74" s="154"/>
      <c r="K74" s="154"/>
      <c r="L74" s="68"/>
    </row>
    <row r="75" spans="1:13" ht="36.75" customHeight="1">
      <c r="A75" s="70"/>
      <c r="B75" s="64"/>
      <c r="C75" s="80"/>
      <c r="D75" s="80" t="s">
        <v>832</v>
      </c>
      <c r="E75" s="156" t="s">
        <v>835</v>
      </c>
      <c r="F75" s="156"/>
      <c r="G75" s="157"/>
      <c r="H75" s="70"/>
      <c r="I75" s="155"/>
      <c r="J75" s="155"/>
      <c r="K75" s="155"/>
      <c r="L75" s="70"/>
    </row>
    <row r="76" spans="1:13" ht="30.75" customHeight="1">
      <c r="A76" s="66" t="s">
        <v>823</v>
      </c>
      <c r="B76" s="81" t="s">
        <v>836</v>
      </c>
      <c r="C76" s="160" t="s">
        <v>837</v>
      </c>
      <c r="D76" s="160"/>
      <c r="E76" s="160"/>
      <c r="F76" s="160"/>
      <c r="G76" s="161"/>
      <c r="H76" s="68"/>
      <c r="I76" s="154" t="s">
        <v>180</v>
      </c>
      <c r="J76" s="154" t="s">
        <v>180</v>
      </c>
      <c r="K76" s="154" t="s">
        <v>180</v>
      </c>
      <c r="L76" s="68"/>
    </row>
    <row r="77" spans="1:13" ht="92.25" customHeight="1">
      <c r="A77" s="70"/>
      <c r="B77" s="39"/>
      <c r="C77" s="162" t="s">
        <v>838</v>
      </c>
      <c r="D77" s="162"/>
      <c r="E77" s="162"/>
      <c r="F77" s="162"/>
      <c r="G77" s="174"/>
      <c r="H77" s="70"/>
      <c r="I77" s="155"/>
      <c r="J77" s="155"/>
      <c r="K77" s="155"/>
      <c r="L77" s="68"/>
    </row>
    <row r="78" spans="1:13" ht="42.75" customHeight="1">
      <c r="A78" s="165" t="s">
        <v>887</v>
      </c>
      <c r="B78" s="200" t="s">
        <v>249</v>
      </c>
      <c r="C78" s="158" t="s">
        <v>407</v>
      </c>
      <c r="D78" s="158"/>
      <c r="E78" s="158"/>
      <c r="F78" s="158"/>
      <c r="G78" s="159"/>
      <c r="H78" s="159" t="s">
        <v>466</v>
      </c>
      <c r="I78" s="153" t="s">
        <v>181</v>
      </c>
      <c r="J78" s="153" t="s">
        <v>181</v>
      </c>
      <c r="K78" s="181"/>
      <c r="L78" s="150" t="s">
        <v>551</v>
      </c>
    </row>
    <row r="79" spans="1:13" ht="33.6" customHeight="1">
      <c r="A79" s="166"/>
      <c r="B79" s="211"/>
      <c r="C79" s="32" t="s">
        <v>27</v>
      </c>
      <c r="D79" s="209" t="s">
        <v>319</v>
      </c>
      <c r="E79" s="209"/>
      <c r="F79" s="209"/>
      <c r="G79" s="210"/>
      <c r="H79" s="161"/>
      <c r="I79" s="154"/>
      <c r="J79" s="154"/>
      <c r="K79" s="186"/>
      <c r="L79" s="151"/>
    </row>
    <row r="80" spans="1:13" ht="58.15" customHeight="1">
      <c r="A80" s="62" t="s">
        <v>824</v>
      </c>
      <c r="B80" s="64" t="s">
        <v>249</v>
      </c>
      <c r="C80" s="156" t="s">
        <v>625</v>
      </c>
      <c r="D80" s="156"/>
      <c r="E80" s="156"/>
      <c r="F80" s="156"/>
      <c r="G80" s="157"/>
      <c r="H80" s="15" t="s">
        <v>468</v>
      </c>
      <c r="I80" s="18" t="s">
        <v>181</v>
      </c>
      <c r="J80" s="18" t="s">
        <v>181</v>
      </c>
      <c r="K80" s="18" t="s">
        <v>181</v>
      </c>
      <c r="L80" s="45" t="s">
        <v>205</v>
      </c>
      <c r="M80" s="5"/>
    </row>
    <row r="81" spans="1:13" ht="18" customHeight="1">
      <c r="A81" s="212" t="s">
        <v>29</v>
      </c>
      <c r="B81" s="213"/>
      <c r="C81" s="213"/>
      <c r="D81" s="213"/>
      <c r="E81" s="213"/>
      <c r="F81" s="213"/>
      <c r="G81" s="213"/>
      <c r="H81" s="214"/>
      <c r="I81" s="214"/>
      <c r="J81" s="214"/>
      <c r="K81" s="214"/>
      <c r="L81" s="215"/>
      <c r="M81" s="5"/>
    </row>
    <row r="82" spans="1:13" ht="100.9" customHeight="1">
      <c r="A82" s="165" t="s">
        <v>593</v>
      </c>
      <c r="B82" s="204" t="s">
        <v>249</v>
      </c>
      <c r="C82" s="158" t="s">
        <v>646</v>
      </c>
      <c r="D82" s="158"/>
      <c r="E82" s="158"/>
      <c r="F82" s="158"/>
      <c r="G82" s="159"/>
      <c r="H82" s="150" t="s">
        <v>469</v>
      </c>
      <c r="I82" s="153" t="s">
        <v>181</v>
      </c>
      <c r="J82" s="153" t="s">
        <v>181</v>
      </c>
      <c r="K82" s="181"/>
      <c r="L82" s="150" t="s">
        <v>552</v>
      </c>
      <c r="M82" s="5"/>
    </row>
    <row r="83" spans="1:13" ht="22.9" customHeight="1">
      <c r="A83" s="166"/>
      <c r="B83" s="205"/>
      <c r="C83" s="37" t="s">
        <v>26</v>
      </c>
      <c r="D83" s="202" t="s">
        <v>626</v>
      </c>
      <c r="E83" s="202"/>
      <c r="F83" s="202"/>
      <c r="G83" s="203"/>
      <c r="H83" s="152"/>
      <c r="I83" s="155"/>
      <c r="J83" s="155"/>
      <c r="K83" s="182"/>
      <c r="L83" s="152"/>
      <c r="M83" s="5"/>
    </row>
    <row r="84" spans="1:13" ht="33.6" customHeight="1">
      <c r="A84" s="166"/>
      <c r="B84" s="204" t="s">
        <v>251</v>
      </c>
      <c r="C84" s="158" t="s">
        <v>533</v>
      </c>
      <c r="D84" s="158"/>
      <c r="E84" s="158"/>
      <c r="F84" s="158"/>
      <c r="G84" s="159"/>
      <c r="H84" s="159" t="s">
        <v>470</v>
      </c>
      <c r="I84" s="153" t="s">
        <v>181</v>
      </c>
      <c r="J84" s="153" t="s">
        <v>181</v>
      </c>
      <c r="K84" s="181"/>
      <c r="L84" s="150" t="s">
        <v>553</v>
      </c>
      <c r="M84" s="5"/>
    </row>
    <row r="85" spans="1:13" ht="22.9" customHeight="1">
      <c r="A85" s="166"/>
      <c r="B85" s="206"/>
      <c r="C85" s="160" t="s">
        <v>292</v>
      </c>
      <c r="D85" s="160"/>
      <c r="E85" s="160"/>
      <c r="F85" s="160"/>
      <c r="G85" s="161"/>
      <c r="H85" s="161"/>
      <c r="I85" s="154"/>
      <c r="J85" s="154"/>
      <c r="K85" s="186"/>
      <c r="L85" s="151"/>
      <c r="M85" s="5"/>
    </row>
    <row r="86" spans="1:13" ht="12" customHeight="1">
      <c r="A86" s="166"/>
      <c r="B86" s="206"/>
      <c r="C86" s="57" t="s">
        <v>25</v>
      </c>
      <c r="D86" s="187" t="s">
        <v>30</v>
      </c>
      <c r="E86" s="187"/>
      <c r="F86" s="187"/>
      <c r="G86" s="188"/>
      <c r="H86" s="161"/>
      <c r="I86" s="154"/>
      <c r="J86" s="154"/>
      <c r="K86" s="186"/>
      <c r="L86" s="151"/>
      <c r="M86" s="5"/>
    </row>
    <row r="87" spans="1:13" ht="12" customHeight="1">
      <c r="A87" s="166"/>
      <c r="B87" s="206"/>
      <c r="C87" s="57" t="s">
        <v>28</v>
      </c>
      <c r="D87" s="187" t="s">
        <v>34</v>
      </c>
      <c r="E87" s="187"/>
      <c r="F87" s="187"/>
      <c r="G87" s="188"/>
      <c r="H87" s="161"/>
      <c r="I87" s="154"/>
      <c r="J87" s="154"/>
      <c r="K87" s="186"/>
      <c r="L87" s="151"/>
      <c r="M87" s="5"/>
    </row>
    <row r="88" spans="1:13" ht="13.15" customHeight="1">
      <c r="A88" s="166"/>
      <c r="B88" s="206"/>
      <c r="C88" s="32" t="s">
        <v>31</v>
      </c>
      <c r="D88" s="160" t="s">
        <v>35</v>
      </c>
      <c r="E88" s="160"/>
      <c r="F88" s="160"/>
      <c r="G88" s="161"/>
      <c r="H88" s="161"/>
      <c r="I88" s="154"/>
      <c r="J88" s="154"/>
      <c r="K88" s="186"/>
      <c r="L88" s="151"/>
      <c r="M88" s="5"/>
    </row>
    <row r="89" spans="1:13" ht="12" customHeight="1">
      <c r="A89" s="166"/>
      <c r="B89" s="206"/>
      <c r="C89" s="57" t="s">
        <v>32</v>
      </c>
      <c r="D89" s="187" t="s">
        <v>36</v>
      </c>
      <c r="E89" s="187"/>
      <c r="F89" s="187"/>
      <c r="G89" s="188"/>
      <c r="H89" s="161"/>
      <c r="I89" s="154"/>
      <c r="J89" s="154"/>
      <c r="K89" s="186"/>
      <c r="L89" s="151"/>
    </row>
    <row r="90" spans="1:13" ht="12" customHeight="1">
      <c r="A90" s="167"/>
      <c r="B90" s="205"/>
      <c r="C90" s="82" t="s">
        <v>33</v>
      </c>
      <c r="D90" s="202" t="s">
        <v>37</v>
      </c>
      <c r="E90" s="202"/>
      <c r="F90" s="202"/>
      <c r="G90" s="203"/>
      <c r="H90" s="174"/>
      <c r="I90" s="155"/>
      <c r="J90" s="155"/>
      <c r="K90" s="182"/>
      <c r="L90" s="152"/>
    </row>
    <row r="91" spans="1:13" ht="45">
      <c r="A91" s="165" t="s">
        <v>38</v>
      </c>
      <c r="B91" s="64" t="s">
        <v>249</v>
      </c>
      <c r="C91" s="156" t="s">
        <v>534</v>
      </c>
      <c r="D91" s="156"/>
      <c r="E91" s="156"/>
      <c r="F91" s="156"/>
      <c r="G91" s="157"/>
      <c r="H91" s="15" t="s">
        <v>471</v>
      </c>
      <c r="I91" s="18" t="s">
        <v>181</v>
      </c>
      <c r="J91" s="18" t="s">
        <v>181</v>
      </c>
      <c r="K91" s="19"/>
      <c r="L91" s="45" t="s">
        <v>206</v>
      </c>
    </row>
    <row r="92" spans="1:13" ht="22.9" customHeight="1">
      <c r="A92" s="166"/>
      <c r="B92" s="204" t="s">
        <v>251</v>
      </c>
      <c r="C92" s="160" t="s">
        <v>415</v>
      </c>
      <c r="D92" s="160"/>
      <c r="E92" s="160"/>
      <c r="F92" s="160"/>
      <c r="G92" s="161"/>
      <c r="H92" s="159" t="s">
        <v>472</v>
      </c>
      <c r="I92" s="153" t="s">
        <v>181</v>
      </c>
      <c r="J92" s="153" t="s">
        <v>181</v>
      </c>
      <c r="K92" s="181"/>
      <c r="L92" s="150" t="s">
        <v>554</v>
      </c>
    </row>
    <row r="93" spans="1:13" ht="22.15" customHeight="1">
      <c r="A93" s="166"/>
      <c r="B93" s="206"/>
      <c r="C93" s="32" t="s">
        <v>8</v>
      </c>
      <c r="D93" s="160" t="s">
        <v>408</v>
      </c>
      <c r="E93" s="160"/>
      <c r="F93" s="160"/>
      <c r="G93" s="161"/>
      <c r="H93" s="161"/>
      <c r="I93" s="154"/>
      <c r="J93" s="154"/>
      <c r="K93" s="186"/>
      <c r="L93" s="151"/>
    </row>
    <row r="94" spans="1:13">
      <c r="A94" s="166"/>
      <c r="B94" s="206"/>
      <c r="C94" s="57" t="s">
        <v>25</v>
      </c>
      <c r="D94" s="187" t="s">
        <v>535</v>
      </c>
      <c r="E94" s="187"/>
      <c r="F94" s="187"/>
      <c r="G94" s="188"/>
      <c r="H94" s="161"/>
      <c r="I94" s="154"/>
      <c r="J94" s="154"/>
      <c r="K94" s="186"/>
      <c r="L94" s="151"/>
    </row>
    <row r="95" spans="1:13" ht="22.9" customHeight="1">
      <c r="A95" s="166"/>
      <c r="B95" s="206"/>
      <c r="C95" s="32" t="s">
        <v>10</v>
      </c>
      <c r="D95" s="187" t="s">
        <v>536</v>
      </c>
      <c r="E95" s="187"/>
      <c r="F95" s="187"/>
      <c r="G95" s="188"/>
      <c r="H95" s="161"/>
      <c r="I95" s="154"/>
      <c r="J95" s="154"/>
      <c r="K95" s="186"/>
      <c r="L95" s="151"/>
    </row>
    <row r="96" spans="1:13" ht="12" customHeight="1">
      <c r="A96" s="167"/>
      <c r="B96" s="205"/>
      <c r="C96" s="82" t="s">
        <v>11</v>
      </c>
      <c r="D96" s="202" t="s">
        <v>163</v>
      </c>
      <c r="E96" s="202"/>
      <c r="F96" s="202"/>
      <c r="G96" s="203"/>
      <c r="H96" s="174"/>
      <c r="I96" s="155"/>
      <c r="J96" s="155"/>
      <c r="K96" s="182"/>
      <c r="L96" s="152"/>
    </row>
    <row r="97" spans="1:13" ht="21.6" customHeight="1">
      <c r="A97" s="150" t="s">
        <v>39</v>
      </c>
      <c r="B97" s="79" t="s">
        <v>249</v>
      </c>
      <c r="C97" s="191" t="s">
        <v>627</v>
      </c>
      <c r="D97" s="191"/>
      <c r="E97" s="191"/>
      <c r="F97" s="191"/>
      <c r="G97" s="192"/>
      <c r="H97" s="159" t="s">
        <v>473</v>
      </c>
      <c r="I97" s="153" t="s">
        <v>181</v>
      </c>
      <c r="J97" s="153" t="s">
        <v>181</v>
      </c>
      <c r="K97" s="181"/>
      <c r="L97" s="150" t="s">
        <v>208</v>
      </c>
    </row>
    <row r="98" spans="1:13" ht="12" customHeight="1">
      <c r="A98" s="151"/>
      <c r="B98" s="49"/>
      <c r="C98" s="57" t="s">
        <v>8</v>
      </c>
      <c r="D98" s="207" t="s">
        <v>289</v>
      </c>
      <c r="E98" s="207"/>
      <c r="F98" s="207"/>
      <c r="G98" s="208"/>
      <c r="H98" s="161"/>
      <c r="I98" s="154"/>
      <c r="J98" s="154"/>
      <c r="K98" s="186"/>
      <c r="L98" s="151"/>
    </row>
    <row r="99" spans="1:13">
      <c r="A99" s="151"/>
      <c r="B99" s="49"/>
      <c r="C99" s="32" t="s">
        <v>25</v>
      </c>
      <c r="D99" s="160" t="s">
        <v>409</v>
      </c>
      <c r="E99" s="160"/>
      <c r="F99" s="160"/>
      <c r="G99" s="161"/>
      <c r="H99" s="161"/>
      <c r="I99" s="154"/>
      <c r="J99" s="154"/>
      <c r="K99" s="186"/>
      <c r="L99" s="151"/>
    </row>
    <row r="100" spans="1:13" ht="22.15" customHeight="1">
      <c r="A100" s="151"/>
      <c r="B100" s="49"/>
      <c r="C100" s="32" t="s">
        <v>28</v>
      </c>
      <c r="D100" s="160" t="s">
        <v>647</v>
      </c>
      <c r="E100" s="160"/>
      <c r="F100" s="160"/>
      <c r="G100" s="161"/>
      <c r="H100" s="161"/>
      <c r="I100" s="154"/>
      <c r="J100" s="154"/>
      <c r="K100" s="186"/>
      <c r="L100" s="151"/>
    </row>
    <row r="101" spans="1:13" ht="22.15" customHeight="1">
      <c r="A101" s="151"/>
      <c r="B101" s="49"/>
      <c r="C101" s="32" t="s">
        <v>31</v>
      </c>
      <c r="D101" s="160" t="s">
        <v>648</v>
      </c>
      <c r="E101" s="160"/>
      <c r="F101" s="160"/>
      <c r="G101" s="161"/>
      <c r="H101" s="161"/>
      <c r="I101" s="154"/>
      <c r="J101" s="154"/>
      <c r="K101" s="186"/>
      <c r="L101" s="151"/>
    </row>
    <row r="102" spans="1:13" ht="32.450000000000003" customHeight="1">
      <c r="A102" s="152"/>
      <c r="B102" s="61"/>
      <c r="C102" s="37" t="s">
        <v>32</v>
      </c>
      <c r="D102" s="162" t="s">
        <v>537</v>
      </c>
      <c r="E102" s="162"/>
      <c r="F102" s="162"/>
      <c r="G102" s="174"/>
      <c r="H102" s="174"/>
      <c r="I102" s="155"/>
      <c r="J102" s="155"/>
      <c r="K102" s="182"/>
      <c r="L102" s="152"/>
    </row>
    <row r="103" spans="1:13" ht="54.6" customHeight="1">
      <c r="A103" s="45" t="s">
        <v>40</v>
      </c>
      <c r="B103" s="64" t="s">
        <v>249</v>
      </c>
      <c r="C103" s="156" t="s">
        <v>538</v>
      </c>
      <c r="D103" s="156"/>
      <c r="E103" s="156"/>
      <c r="F103" s="156"/>
      <c r="G103" s="157"/>
      <c r="H103" s="15" t="s">
        <v>474</v>
      </c>
      <c r="I103" s="18" t="s">
        <v>181</v>
      </c>
      <c r="J103" s="18" t="s">
        <v>181</v>
      </c>
      <c r="K103" s="18" t="s">
        <v>181</v>
      </c>
      <c r="L103" s="45" t="s">
        <v>209</v>
      </c>
    </row>
    <row r="104" spans="1:13" ht="79.900000000000006" customHeight="1">
      <c r="A104" s="150" t="s">
        <v>41</v>
      </c>
      <c r="B104" s="200" t="s">
        <v>249</v>
      </c>
      <c r="C104" s="158" t="s">
        <v>649</v>
      </c>
      <c r="D104" s="158"/>
      <c r="E104" s="158"/>
      <c r="F104" s="158"/>
      <c r="G104" s="159"/>
      <c r="H104" s="150" t="s">
        <v>650</v>
      </c>
      <c r="I104" s="153" t="s">
        <v>181</v>
      </c>
      <c r="J104" s="153" t="s">
        <v>181</v>
      </c>
      <c r="K104" s="181"/>
      <c r="L104" s="150" t="s">
        <v>320</v>
      </c>
    </row>
    <row r="105" spans="1:13" ht="78" customHeight="1">
      <c r="A105" s="152"/>
      <c r="B105" s="201"/>
      <c r="C105" s="37" t="s">
        <v>26</v>
      </c>
      <c r="D105" s="162" t="s">
        <v>416</v>
      </c>
      <c r="E105" s="162"/>
      <c r="F105" s="162"/>
      <c r="G105" s="174"/>
      <c r="H105" s="152"/>
      <c r="I105" s="155"/>
      <c r="J105" s="155"/>
      <c r="K105" s="182"/>
      <c r="L105" s="152"/>
    </row>
    <row r="106" spans="1:13" ht="56.45" customHeight="1">
      <c r="A106" s="76" t="s">
        <v>427</v>
      </c>
      <c r="B106" s="17" t="s">
        <v>249</v>
      </c>
      <c r="C106" s="156" t="s">
        <v>417</v>
      </c>
      <c r="D106" s="156"/>
      <c r="E106" s="156"/>
      <c r="F106" s="156"/>
      <c r="G106" s="157"/>
      <c r="H106" s="15" t="s">
        <v>475</v>
      </c>
      <c r="I106" s="18" t="s">
        <v>181</v>
      </c>
      <c r="J106" s="18" t="s">
        <v>181</v>
      </c>
      <c r="K106" s="19"/>
      <c r="L106" s="45" t="s">
        <v>210</v>
      </c>
      <c r="M106" s="5"/>
    </row>
    <row r="107" spans="1:13" ht="56.45" customHeight="1">
      <c r="A107" s="76" t="s">
        <v>42</v>
      </c>
      <c r="B107" s="17" t="s">
        <v>249</v>
      </c>
      <c r="C107" s="156" t="s">
        <v>651</v>
      </c>
      <c r="D107" s="156"/>
      <c r="E107" s="156"/>
      <c r="F107" s="156"/>
      <c r="G107" s="157"/>
      <c r="H107" s="15" t="s">
        <v>476</v>
      </c>
      <c r="I107" s="18" t="s">
        <v>181</v>
      </c>
      <c r="J107" s="18" t="s">
        <v>181</v>
      </c>
      <c r="K107" s="19"/>
      <c r="L107" s="83" t="s">
        <v>211</v>
      </c>
    </row>
    <row r="108" spans="1:13" ht="78.599999999999994" customHeight="1">
      <c r="A108" s="150" t="s">
        <v>428</v>
      </c>
      <c r="B108" s="64" t="s">
        <v>249</v>
      </c>
      <c r="C108" s="156" t="s">
        <v>418</v>
      </c>
      <c r="D108" s="156"/>
      <c r="E108" s="156"/>
      <c r="F108" s="156"/>
      <c r="G108" s="157"/>
      <c r="H108" s="15" t="s">
        <v>477</v>
      </c>
      <c r="I108" s="18" t="s">
        <v>180</v>
      </c>
      <c r="J108" s="18" t="s">
        <v>180</v>
      </c>
      <c r="K108" s="18" t="s">
        <v>180</v>
      </c>
      <c r="L108" s="45" t="s">
        <v>207</v>
      </c>
    </row>
    <row r="109" spans="1:13" ht="55.9" customHeight="1">
      <c r="A109" s="151"/>
      <c r="B109" s="64" t="s">
        <v>250</v>
      </c>
      <c r="C109" s="156" t="s">
        <v>419</v>
      </c>
      <c r="D109" s="156"/>
      <c r="E109" s="156"/>
      <c r="F109" s="156"/>
      <c r="G109" s="157"/>
      <c r="H109" s="15" t="s">
        <v>478</v>
      </c>
      <c r="I109" s="18" t="s">
        <v>181</v>
      </c>
      <c r="J109" s="19"/>
      <c r="K109" s="18" t="s">
        <v>181</v>
      </c>
      <c r="L109" s="45" t="s">
        <v>252</v>
      </c>
      <c r="M109" s="5"/>
    </row>
    <row r="110" spans="1:13" ht="45">
      <c r="A110" s="151"/>
      <c r="B110" s="64" t="s">
        <v>239</v>
      </c>
      <c r="C110" s="156" t="s">
        <v>420</v>
      </c>
      <c r="D110" s="156"/>
      <c r="E110" s="156"/>
      <c r="F110" s="156"/>
      <c r="G110" s="157"/>
      <c r="H110" s="15" t="s">
        <v>479</v>
      </c>
      <c r="I110" s="18" t="s">
        <v>181</v>
      </c>
      <c r="J110" s="18" t="s">
        <v>181</v>
      </c>
      <c r="K110" s="18" t="s">
        <v>181</v>
      </c>
      <c r="L110" s="45" t="s">
        <v>212</v>
      </c>
      <c r="M110" s="5"/>
    </row>
    <row r="111" spans="1:13" ht="47.45" customHeight="1">
      <c r="A111" s="152"/>
      <c r="B111" s="64" t="s">
        <v>241</v>
      </c>
      <c r="C111" s="156" t="s">
        <v>539</v>
      </c>
      <c r="D111" s="156"/>
      <c r="E111" s="156"/>
      <c r="F111" s="156"/>
      <c r="G111" s="157"/>
      <c r="H111" s="15" t="s">
        <v>480</v>
      </c>
      <c r="I111" s="18" t="s">
        <v>181</v>
      </c>
      <c r="J111" s="18" t="s">
        <v>181</v>
      </c>
      <c r="K111" s="18" t="s">
        <v>181</v>
      </c>
      <c r="L111" s="45" t="s">
        <v>253</v>
      </c>
    </row>
    <row r="112" spans="1:13" ht="111" customHeight="1">
      <c r="A112" s="45" t="s">
        <v>43</v>
      </c>
      <c r="B112" s="65" t="s">
        <v>237</v>
      </c>
      <c r="C112" s="156" t="s">
        <v>633</v>
      </c>
      <c r="D112" s="156"/>
      <c r="E112" s="156"/>
      <c r="F112" s="156"/>
      <c r="G112" s="157"/>
      <c r="H112" s="45" t="s">
        <v>481</v>
      </c>
      <c r="I112" s="18" t="s">
        <v>181</v>
      </c>
      <c r="J112" s="18" t="s">
        <v>181</v>
      </c>
      <c r="K112" s="18" t="s">
        <v>181</v>
      </c>
      <c r="L112" s="45" t="s">
        <v>213</v>
      </c>
    </row>
    <row r="113" spans="1:12" ht="46.15" customHeight="1">
      <c r="A113" s="150" t="s">
        <v>429</v>
      </c>
      <c r="B113" s="64" t="s">
        <v>249</v>
      </c>
      <c r="C113" s="156" t="s">
        <v>421</v>
      </c>
      <c r="D113" s="156"/>
      <c r="E113" s="156"/>
      <c r="F113" s="156"/>
      <c r="G113" s="157"/>
      <c r="H113" s="45" t="s">
        <v>482</v>
      </c>
      <c r="I113" s="18" t="s">
        <v>181</v>
      </c>
      <c r="J113" s="18" t="s">
        <v>181</v>
      </c>
      <c r="K113" s="18" t="s">
        <v>181</v>
      </c>
      <c r="L113" s="45" t="s">
        <v>214</v>
      </c>
    </row>
    <row r="114" spans="1:12" ht="58.15" customHeight="1">
      <c r="A114" s="152"/>
      <c r="B114" s="64" t="s">
        <v>251</v>
      </c>
      <c r="C114" s="156" t="s">
        <v>422</v>
      </c>
      <c r="D114" s="156"/>
      <c r="E114" s="156"/>
      <c r="F114" s="156"/>
      <c r="G114" s="157"/>
      <c r="H114" s="15" t="s">
        <v>483</v>
      </c>
      <c r="I114" s="18" t="s">
        <v>181</v>
      </c>
      <c r="J114" s="18" t="s">
        <v>181</v>
      </c>
      <c r="K114" s="18" t="s">
        <v>181</v>
      </c>
      <c r="L114" s="45" t="s">
        <v>215</v>
      </c>
    </row>
    <row r="115" spans="1:12" ht="22.15" customHeight="1">
      <c r="A115" s="150" t="s">
        <v>430</v>
      </c>
      <c r="B115" s="79" t="s">
        <v>249</v>
      </c>
      <c r="C115" s="184" t="s">
        <v>423</v>
      </c>
      <c r="D115" s="184"/>
      <c r="E115" s="184"/>
      <c r="F115" s="184"/>
      <c r="G115" s="185"/>
      <c r="H115" s="84"/>
      <c r="I115" s="85"/>
      <c r="J115" s="85"/>
      <c r="K115" s="86"/>
      <c r="L115" s="84"/>
    </row>
    <row r="116" spans="1:12" ht="54.6" customHeight="1">
      <c r="A116" s="151"/>
      <c r="B116" s="49"/>
      <c r="C116" s="71" t="s">
        <v>7</v>
      </c>
      <c r="D116" s="160" t="s">
        <v>424</v>
      </c>
      <c r="E116" s="160"/>
      <c r="F116" s="160"/>
      <c r="G116" s="161"/>
      <c r="H116" s="71" t="s">
        <v>484</v>
      </c>
      <c r="I116" s="87" t="s">
        <v>181</v>
      </c>
      <c r="J116" s="87" t="s">
        <v>181</v>
      </c>
      <c r="K116" s="88"/>
      <c r="L116" s="89" t="s">
        <v>555</v>
      </c>
    </row>
    <row r="117" spans="1:12" ht="45.75" customHeight="1">
      <c r="A117" s="68"/>
      <c r="B117" s="49"/>
      <c r="C117" s="71" t="s">
        <v>759</v>
      </c>
      <c r="D117" s="160" t="s">
        <v>760</v>
      </c>
      <c r="E117" s="160"/>
      <c r="F117" s="160"/>
      <c r="G117" s="161"/>
      <c r="H117" s="90" t="s">
        <v>761</v>
      </c>
      <c r="I117" s="91" t="s">
        <v>181</v>
      </c>
      <c r="J117" s="91" t="s">
        <v>181</v>
      </c>
      <c r="K117" s="92"/>
      <c r="L117" s="93"/>
    </row>
    <row r="118" spans="1:12" ht="66" customHeight="1">
      <c r="A118" s="68"/>
      <c r="B118" s="61"/>
      <c r="C118" s="41" t="s">
        <v>11</v>
      </c>
      <c r="D118" s="162" t="s">
        <v>540</v>
      </c>
      <c r="E118" s="162"/>
      <c r="F118" s="162"/>
      <c r="G118" s="174"/>
      <c r="H118" s="94" t="s">
        <v>888</v>
      </c>
      <c r="I118" s="95" t="s">
        <v>181</v>
      </c>
      <c r="J118" s="95" t="s">
        <v>181</v>
      </c>
      <c r="K118" s="96"/>
      <c r="L118" s="44" t="s">
        <v>634</v>
      </c>
    </row>
    <row r="119" spans="1:12" ht="36.6" customHeight="1">
      <c r="A119" s="68"/>
      <c r="B119" s="79" t="s">
        <v>251</v>
      </c>
      <c r="C119" s="184" t="s">
        <v>635</v>
      </c>
      <c r="D119" s="184"/>
      <c r="E119" s="184"/>
      <c r="F119" s="184"/>
      <c r="G119" s="185"/>
      <c r="H119" s="84"/>
      <c r="I119" s="85"/>
      <c r="J119" s="85"/>
      <c r="K119" s="97"/>
      <c r="L119" s="98"/>
    </row>
    <row r="120" spans="1:12" ht="46.15" customHeight="1">
      <c r="A120" s="68"/>
      <c r="B120" s="49"/>
      <c r="C120" s="99" t="s">
        <v>7</v>
      </c>
      <c r="D120" s="172" t="s">
        <v>652</v>
      </c>
      <c r="E120" s="172"/>
      <c r="F120" s="172"/>
      <c r="G120" s="173"/>
      <c r="H120" s="100" t="s">
        <v>485</v>
      </c>
      <c r="I120" s="91" t="s">
        <v>181</v>
      </c>
      <c r="J120" s="91" t="s">
        <v>181</v>
      </c>
      <c r="K120" s="101"/>
      <c r="L120" s="102" t="s">
        <v>556</v>
      </c>
    </row>
    <row r="121" spans="1:12" ht="57" customHeight="1">
      <c r="A121" s="68"/>
      <c r="B121" s="49"/>
      <c r="C121" s="99" t="s">
        <v>10</v>
      </c>
      <c r="D121" s="172" t="s">
        <v>541</v>
      </c>
      <c r="E121" s="172"/>
      <c r="F121" s="172"/>
      <c r="G121" s="173"/>
      <c r="H121" s="100" t="s">
        <v>486</v>
      </c>
      <c r="I121" s="91" t="s">
        <v>181</v>
      </c>
      <c r="J121" s="91" t="s">
        <v>181</v>
      </c>
      <c r="K121" s="101"/>
      <c r="L121" s="102" t="s">
        <v>557</v>
      </c>
    </row>
    <row r="122" spans="1:12" ht="79.150000000000006" customHeight="1">
      <c r="A122" s="68"/>
      <c r="B122" s="49"/>
      <c r="C122" s="99" t="s">
        <v>11</v>
      </c>
      <c r="D122" s="172" t="s">
        <v>542</v>
      </c>
      <c r="E122" s="172"/>
      <c r="F122" s="172"/>
      <c r="G122" s="173"/>
      <c r="H122" s="100" t="s">
        <v>487</v>
      </c>
      <c r="I122" s="91" t="s">
        <v>181</v>
      </c>
      <c r="J122" s="91" t="s">
        <v>181</v>
      </c>
      <c r="K122" s="101"/>
      <c r="L122" s="102" t="s">
        <v>558</v>
      </c>
    </row>
    <row r="123" spans="1:12" ht="67.900000000000006" customHeight="1">
      <c r="A123" s="68"/>
      <c r="B123" s="49"/>
      <c r="C123" s="99" t="s">
        <v>32</v>
      </c>
      <c r="D123" s="172" t="s">
        <v>653</v>
      </c>
      <c r="E123" s="172"/>
      <c r="F123" s="172"/>
      <c r="G123" s="173"/>
      <c r="H123" s="100" t="s">
        <v>488</v>
      </c>
      <c r="I123" s="91" t="s">
        <v>181</v>
      </c>
      <c r="J123" s="91" t="s">
        <v>181</v>
      </c>
      <c r="K123" s="101"/>
      <c r="L123" s="102" t="s">
        <v>595</v>
      </c>
    </row>
    <row r="124" spans="1:12" ht="69" customHeight="1">
      <c r="A124" s="68"/>
      <c r="B124" s="49"/>
      <c r="C124" s="99" t="s">
        <v>33</v>
      </c>
      <c r="D124" s="172" t="s">
        <v>543</v>
      </c>
      <c r="E124" s="172"/>
      <c r="F124" s="172"/>
      <c r="G124" s="173"/>
      <c r="H124" s="100" t="s">
        <v>489</v>
      </c>
      <c r="I124" s="91" t="s">
        <v>181</v>
      </c>
      <c r="J124" s="91" t="s">
        <v>181</v>
      </c>
      <c r="K124" s="101"/>
      <c r="L124" s="102" t="s">
        <v>559</v>
      </c>
    </row>
    <row r="125" spans="1:12" ht="43.5" customHeight="1">
      <c r="A125" s="49"/>
      <c r="B125" s="49"/>
      <c r="C125" s="99" t="s">
        <v>762</v>
      </c>
      <c r="D125" s="172" t="s">
        <v>764</v>
      </c>
      <c r="E125" s="172"/>
      <c r="F125" s="172"/>
      <c r="G125" s="173"/>
      <c r="H125" s="100" t="s">
        <v>765</v>
      </c>
      <c r="I125" s="91" t="s">
        <v>181</v>
      </c>
      <c r="J125" s="91" t="s">
        <v>181</v>
      </c>
      <c r="K125" s="103"/>
      <c r="L125" s="104" t="s">
        <v>216</v>
      </c>
    </row>
    <row r="126" spans="1:12" ht="47.45" customHeight="1">
      <c r="A126" s="61"/>
      <c r="B126" s="61"/>
      <c r="C126" s="105" t="s">
        <v>47</v>
      </c>
      <c r="D126" s="179" t="s">
        <v>544</v>
      </c>
      <c r="E126" s="179"/>
      <c r="F126" s="179"/>
      <c r="G126" s="180"/>
      <c r="H126" s="94" t="s">
        <v>889</v>
      </c>
      <c r="I126" s="95" t="s">
        <v>181</v>
      </c>
      <c r="J126" s="95" t="s">
        <v>181</v>
      </c>
      <c r="K126" s="106"/>
      <c r="L126" s="107" t="s">
        <v>216</v>
      </c>
    </row>
    <row r="127" spans="1:12" ht="133.9" customHeight="1">
      <c r="A127" s="151" t="s">
        <v>430</v>
      </c>
      <c r="B127" s="32"/>
      <c r="C127" s="108" t="s">
        <v>48</v>
      </c>
      <c r="D127" s="168" t="s">
        <v>567</v>
      </c>
      <c r="E127" s="168"/>
      <c r="F127" s="168"/>
      <c r="G127" s="169"/>
      <c r="H127" s="109" t="s">
        <v>890</v>
      </c>
      <c r="I127" s="110" t="s">
        <v>181</v>
      </c>
      <c r="J127" s="110" t="s">
        <v>181</v>
      </c>
      <c r="K127" s="88"/>
      <c r="L127" s="109" t="s">
        <v>560</v>
      </c>
    </row>
    <row r="128" spans="1:12" ht="57" customHeight="1">
      <c r="A128" s="151"/>
      <c r="B128" s="32"/>
      <c r="C128" s="99" t="s">
        <v>254</v>
      </c>
      <c r="D128" s="172" t="s">
        <v>293</v>
      </c>
      <c r="E128" s="172"/>
      <c r="F128" s="172"/>
      <c r="G128" s="173"/>
      <c r="H128" s="100" t="s">
        <v>891</v>
      </c>
      <c r="I128" s="91" t="s">
        <v>181</v>
      </c>
      <c r="J128" s="91" t="s">
        <v>181</v>
      </c>
      <c r="K128" s="101"/>
      <c r="L128" s="102" t="s">
        <v>217</v>
      </c>
    </row>
    <row r="129" spans="1:12" ht="68.45" customHeight="1">
      <c r="A129" s="70"/>
      <c r="B129" s="37"/>
      <c r="C129" s="105" t="s">
        <v>255</v>
      </c>
      <c r="D129" s="162" t="s">
        <v>562</v>
      </c>
      <c r="E129" s="162"/>
      <c r="F129" s="162"/>
      <c r="G129" s="162"/>
      <c r="H129" s="94" t="s">
        <v>892</v>
      </c>
      <c r="I129" s="95" t="s">
        <v>181</v>
      </c>
      <c r="J129" s="95" t="s">
        <v>181</v>
      </c>
      <c r="K129" s="106"/>
      <c r="L129" s="94" t="s">
        <v>596</v>
      </c>
    </row>
    <row r="130" spans="1:12" ht="55.9" customHeight="1">
      <c r="A130" s="151" t="s">
        <v>594</v>
      </c>
      <c r="B130" s="32"/>
      <c r="C130" s="108" t="s">
        <v>256</v>
      </c>
      <c r="D130" s="168" t="s">
        <v>563</v>
      </c>
      <c r="E130" s="168"/>
      <c r="F130" s="168"/>
      <c r="G130" s="169"/>
      <c r="H130" s="109" t="s">
        <v>893</v>
      </c>
      <c r="I130" s="110" t="s">
        <v>181</v>
      </c>
      <c r="J130" s="110" t="s">
        <v>181</v>
      </c>
      <c r="K130" s="88"/>
      <c r="L130" s="111" t="s">
        <v>597</v>
      </c>
    </row>
    <row r="131" spans="1:12" ht="91.15" customHeight="1">
      <c r="A131" s="151"/>
      <c r="B131" s="32"/>
      <c r="C131" s="112" t="s">
        <v>257</v>
      </c>
      <c r="D131" s="170" t="s">
        <v>654</v>
      </c>
      <c r="E131" s="170"/>
      <c r="F131" s="170"/>
      <c r="G131" s="171"/>
      <c r="H131" s="26" t="s">
        <v>894</v>
      </c>
      <c r="I131" s="91" t="s">
        <v>181</v>
      </c>
      <c r="J131" s="91" t="s">
        <v>181</v>
      </c>
      <c r="K131" s="101"/>
      <c r="L131" s="113" t="s">
        <v>561</v>
      </c>
    </row>
    <row r="132" spans="1:12" ht="45" customHeight="1">
      <c r="A132" s="151"/>
      <c r="B132" s="32"/>
      <c r="C132" s="99" t="s">
        <v>258</v>
      </c>
      <c r="D132" s="172" t="s">
        <v>564</v>
      </c>
      <c r="E132" s="172"/>
      <c r="F132" s="172"/>
      <c r="G132" s="173"/>
      <c r="H132" s="114" t="s">
        <v>895</v>
      </c>
      <c r="I132" s="91" t="s">
        <v>181</v>
      </c>
      <c r="J132" s="91" t="s">
        <v>181</v>
      </c>
      <c r="K132" s="101"/>
      <c r="L132" s="102" t="s">
        <v>577</v>
      </c>
    </row>
    <row r="133" spans="1:12" ht="45" customHeight="1">
      <c r="A133" s="151"/>
      <c r="B133" s="37"/>
      <c r="C133" s="41" t="s">
        <v>763</v>
      </c>
      <c r="D133" s="162" t="s">
        <v>565</v>
      </c>
      <c r="E133" s="162"/>
      <c r="F133" s="162"/>
      <c r="G133" s="162"/>
      <c r="H133" s="94" t="s">
        <v>896</v>
      </c>
      <c r="I133" s="115" t="s">
        <v>180</v>
      </c>
      <c r="J133" s="115" t="s">
        <v>180</v>
      </c>
      <c r="K133" s="96"/>
      <c r="L133" s="38" t="s">
        <v>578</v>
      </c>
    </row>
    <row r="134" spans="1:12" ht="33" customHeight="1">
      <c r="A134" s="151"/>
      <c r="B134" s="116" t="s">
        <v>259</v>
      </c>
      <c r="C134" s="184" t="s">
        <v>425</v>
      </c>
      <c r="D134" s="184"/>
      <c r="E134" s="184"/>
      <c r="F134" s="184"/>
      <c r="G134" s="185"/>
      <c r="H134" s="84"/>
      <c r="I134" s="85"/>
      <c r="J134" s="85"/>
      <c r="K134" s="97"/>
      <c r="L134" s="98"/>
    </row>
    <row r="135" spans="1:12" ht="101.45" customHeight="1">
      <c r="A135" s="151"/>
      <c r="B135" s="32"/>
      <c r="C135" s="99" t="s">
        <v>7</v>
      </c>
      <c r="D135" s="172" t="s">
        <v>566</v>
      </c>
      <c r="E135" s="172"/>
      <c r="F135" s="172"/>
      <c r="G135" s="173"/>
      <c r="H135" s="100" t="s">
        <v>490</v>
      </c>
      <c r="I135" s="110" t="s">
        <v>181</v>
      </c>
      <c r="J135" s="110" t="s">
        <v>181</v>
      </c>
      <c r="K135" s="88"/>
      <c r="L135" s="117" t="s">
        <v>598</v>
      </c>
    </row>
    <row r="136" spans="1:12" ht="67.900000000000006" customHeight="1">
      <c r="A136" s="151"/>
      <c r="B136" s="32"/>
      <c r="C136" s="71" t="s">
        <v>10</v>
      </c>
      <c r="D136" s="172" t="s">
        <v>568</v>
      </c>
      <c r="E136" s="172"/>
      <c r="F136" s="172"/>
      <c r="G136" s="173"/>
      <c r="H136" s="100" t="s">
        <v>491</v>
      </c>
      <c r="I136" s="91" t="s">
        <v>181</v>
      </c>
      <c r="J136" s="91" t="s">
        <v>181</v>
      </c>
      <c r="K136" s="101"/>
      <c r="L136" s="102" t="s">
        <v>218</v>
      </c>
    </row>
    <row r="137" spans="1:12" ht="43.9" customHeight="1">
      <c r="A137" s="151"/>
      <c r="B137" s="32"/>
      <c r="C137" s="99" t="s">
        <v>11</v>
      </c>
      <c r="D137" s="168" t="s">
        <v>431</v>
      </c>
      <c r="E137" s="168"/>
      <c r="F137" s="168"/>
      <c r="G137" s="169"/>
      <c r="H137" s="100" t="s">
        <v>492</v>
      </c>
      <c r="I137" s="91" t="s">
        <v>181</v>
      </c>
      <c r="J137" s="91" t="s">
        <v>181</v>
      </c>
      <c r="K137" s="101"/>
      <c r="L137" s="102" t="s">
        <v>260</v>
      </c>
    </row>
    <row r="138" spans="1:12" ht="67.900000000000006" customHeight="1">
      <c r="A138" s="151"/>
      <c r="B138" s="32"/>
      <c r="C138" s="112" t="s">
        <v>32</v>
      </c>
      <c r="D138" s="170" t="s">
        <v>569</v>
      </c>
      <c r="E138" s="170"/>
      <c r="F138" s="170"/>
      <c r="G138" s="171"/>
      <c r="H138" s="100" t="s">
        <v>493</v>
      </c>
      <c r="I138" s="91" t="s">
        <v>181</v>
      </c>
      <c r="J138" s="91" t="s">
        <v>181</v>
      </c>
      <c r="K138" s="91" t="s">
        <v>181</v>
      </c>
      <c r="L138" s="102" t="s">
        <v>219</v>
      </c>
    </row>
    <row r="139" spans="1:12" ht="57" customHeight="1">
      <c r="A139" s="152"/>
      <c r="B139" s="37"/>
      <c r="C139" s="41" t="s">
        <v>33</v>
      </c>
      <c r="D139" s="162" t="s">
        <v>570</v>
      </c>
      <c r="E139" s="162"/>
      <c r="F139" s="162"/>
      <c r="G139" s="162"/>
      <c r="H139" s="94" t="s">
        <v>494</v>
      </c>
      <c r="I139" s="115" t="s">
        <v>181</v>
      </c>
      <c r="J139" s="115" t="s">
        <v>181</v>
      </c>
      <c r="K139" s="115" t="s">
        <v>181</v>
      </c>
      <c r="L139" s="38" t="s">
        <v>220</v>
      </c>
    </row>
    <row r="140" spans="1:12" ht="68.45" customHeight="1">
      <c r="A140" s="118" t="s">
        <v>572</v>
      </c>
      <c r="B140" s="17" t="s">
        <v>249</v>
      </c>
      <c r="C140" s="157" t="s">
        <v>571</v>
      </c>
      <c r="D140" s="193"/>
      <c r="E140" s="193"/>
      <c r="F140" s="193"/>
      <c r="G140" s="193"/>
      <c r="H140" s="44" t="s">
        <v>495</v>
      </c>
      <c r="I140" s="115" t="s">
        <v>181</v>
      </c>
      <c r="J140" s="115" t="s">
        <v>181</v>
      </c>
      <c r="K140" s="27" t="s">
        <v>181</v>
      </c>
      <c r="L140" s="70" t="s">
        <v>269</v>
      </c>
    </row>
    <row r="141" spans="1:12" ht="67.150000000000006" customHeight="1">
      <c r="A141" s="62" t="s">
        <v>573</v>
      </c>
      <c r="B141" s="64" t="s">
        <v>249</v>
      </c>
      <c r="C141" s="156" t="s">
        <v>574</v>
      </c>
      <c r="D141" s="156"/>
      <c r="E141" s="156"/>
      <c r="F141" s="156"/>
      <c r="G141" s="157"/>
      <c r="H141" s="15" t="s">
        <v>496</v>
      </c>
      <c r="I141" s="63" t="s">
        <v>181</v>
      </c>
      <c r="J141" s="63" t="s">
        <v>181</v>
      </c>
      <c r="K141" s="18" t="s">
        <v>181</v>
      </c>
      <c r="L141" s="45" t="s">
        <v>321</v>
      </c>
    </row>
    <row r="142" spans="1:12" ht="43.9" customHeight="1">
      <c r="A142" s="150" t="s">
        <v>44</v>
      </c>
      <c r="B142" s="64" t="s">
        <v>249</v>
      </c>
      <c r="C142" s="156" t="s">
        <v>575</v>
      </c>
      <c r="D142" s="156"/>
      <c r="E142" s="156"/>
      <c r="F142" s="156"/>
      <c r="G142" s="157"/>
      <c r="H142" s="15" t="s">
        <v>497</v>
      </c>
      <c r="I142" s="63" t="s">
        <v>181</v>
      </c>
      <c r="J142" s="63" t="s">
        <v>181</v>
      </c>
      <c r="K142" s="19"/>
      <c r="L142" s="150" t="s">
        <v>322</v>
      </c>
    </row>
    <row r="143" spans="1:12" ht="64.5" customHeight="1">
      <c r="A143" s="152"/>
      <c r="B143" s="64" t="s">
        <v>250</v>
      </c>
      <c r="C143" s="156" t="s">
        <v>844</v>
      </c>
      <c r="D143" s="156"/>
      <c r="E143" s="156"/>
      <c r="F143" s="156"/>
      <c r="G143" s="157"/>
      <c r="H143" s="15" t="s">
        <v>845</v>
      </c>
      <c r="I143" s="63" t="s">
        <v>181</v>
      </c>
      <c r="J143" s="63" t="s">
        <v>181</v>
      </c>
      <c r="K143" s="19"/>
      <c r="L143" s="152"/>
    </row>
    <row r="144" spans="1:12" ht="28.5" customHeight="1">
      <c r="A144" s="150" t="s">
        <v>45</v>
      </c>
      <c r="B144" s="116" t="s">
        <v>249</v>
      </c>
      <c r="C144" s="158" t="s">
        <v>410</v>
      </c>
      <c r="D144" s="158"/>
      <c r="E144" s="158"/>
      <c r="F144" s="158"/>
      <c r="G144" s="159"/>
      <c r="H144" s="150" t="s">
        <v>498</v>
      </c>
      <c r="I144" s="153" t="s">
        <v>181</v>
      </c>
      <c r="J144" s="153" t="s">
        <v>181</v>
      </c>
      <c r="K144" s="175"/>
      <c r="L144" s="150" t="s">
        <v>74</v>
      </c>
    </row>
    <row r="145" spans="1:12" ht="13.15" customHeight="1">
      <c r="A145" s="151"/>
      <c r="B145" s="32"/>
      <c r="C145" s="32" t="s">
        <v>25</v>
      </c>
      <c r="D145" s="160" t="s">
        <v>49</v>
      </c>
      <c r="E145" s="160"/>
      <c r="F145" s="160"/>
      <c r="G145" s="161"/>
      <c r="H145" s="151"/>
      <c r="I145" s="154"/>
      <c r="J145" s="154"/>
      <c r="K145" s="183"/>
      <c r="L145" s="151"/>
    </row>
    <row r="146" spans="1:12" ht="13.15" customHeight="1">
      <c r="A146" s="151"/>
      <c r="B146" s="32"/>
      <c r="C146" s="32" t="s">
        <v>28</v>
      </c>
      <c r="D146" s="160" t="s">
        <v>50</v>
      </c>
      <c r="E146" s="160"/>
      <c r="F146" s="160"/>
      <c r="G146" s="161"/>
      <c r="H146" s="151"/>
      <c r="I146" s="154"/>
      <c r="J146" s="154"/>
      <c r="K146" s="183"/>
      <c r="L146" s="151"/>
    </row>
    <row r="147" spans="1:12" ht="13.15" customHeight="1">
      <c r="A147" s="151"/>
      <c r="B147" s="32"/>
      <c r="C147" s="32" t="s">
        <v>31</v>
      </c>
      <c r="D147" s="160" t="s">
        <v>51</v>
      </c>
      <c r="E147" s="160"/>
      <c r="F147" s="160"/>
      <c r="G147" s="161"/>
      <c r="H147" s="151"/>
      <c r="I147" s="154"/>
      <c r="J147" s="154"/>
      <c r="K147" s="183"/>
      <c r="L147" s="151"/>
    </row>
    <row r="148" spans="1:12" ht="35.450000000000003" customHeight="1">
      <c r="A148" s="151"/>
      <c r="B148" s="32"/>
      <c r="C148" s="32" t="s">
        <v>32</v>
      </c>
      <c r="D148" s="160" t="s">
        <v>657</v>
      </c>
      <c r="E148" s="160"/>
      <c r="F148" s="160"/>
      <c r="G148" s="161"/>
      <c r="H148" s="151"/>
      <c r="I148" s="154"/>
      <c r="J148" s="154"/>
      <c r="K148" s="183"/>
      <c r="L148" s="151"/>
    </row>
    <row r="149" spans="1:12" ht="25.9" customHeight="1">
      <c r="A149" s="151"/>
      <c r="B149" s="32"/>
      <c r="C149" s="32"/>
      <c r="D149" s="32" t="s">
        <v>655</v>
      </c>
      <c r="E149" s="160" t="s">
        <v>656</v>
      </c>
      <c r="F149" s="160"/>
      <c r="G149" s="161"/>
      <c r="H149" s="151"/>
      <c r="I149" s="154"/>
      <c r="J149" s="154"/>
      <c r="K149" s="183"/>
      <c r="L149" s="151"/>
    </row>
    <row r="150" spans="1:12" ht="12" customHeight="1">
      <c r="A150" s="151"/>
      <c r="B150" s="32"/>
      <c r="C150" s="32" t="s">
        <v>33</v>
      </c>
      <c r="D150" s="160" t="s">
        <v>52</v>
      </c>
      <c r="E150" s="160"/>
      <c r="F150" s="160"/>
      <c r="G150" s="161"/>
      <c r="H150" s="151"/>
      <c r="I150" s="154"/>
      <c r="J150" s="154"/>
      <c r="K150" s="183"/>
      <c r="L150" s="151"/>
    </row>
    <row r="151" spans="1:12" ht="22.15" customHeight="1">
      <c r="A151" s="151"/>
      <c r="B151" s="32"/>
      <c r="C151" s="32" t="s">
        <v>46</v>
      </c>
      <c r="D151" s="160" t="s">
        <v>53</v>
      </c>
      <c r="E151" s="160"/>
      <c r="F151" s="160"/>
      <c r="G151" s="161"/>
      <c r="H151" s="151"/>
      <c r="I151" s="154"/>
      <c r="J151" s="154"/>
      <c r="K151" s="183"/>
      <c r="L151" s="151"/>
    </row>
    <row r="152" spans="1:12" ht="13.15" customHeight="1">
      <c r="A152" s="151"/>
      <c r="B152" s="32"/>
      <c r="C152" s="32" t="s">
        <v>47</v>
      </c>
      <c r="D152" s="160" t="s">
        <v>659</v>
      </c>
      <c r="E152" s="160"/>
      <c r="F152" s="160"/>
      <c r="G152" s="161"/>
      <c r="H152" s="151"/>
      <c r="I152" s="154"/>
      <c r="J152" s="154"/>
      <c r="K152" s="183"/>
      <c r="L152" s="151"/>
    </row>
    <row r="153" spans="1:12" ht="36.6" customHeight="1">
      <c r="A153" s="151"/>
      <c r="B153" s="32"/>
      <c r="C153" s="32"/>
      <c r="D153" s="32" t="s">
        <v>655</v>
      </c>
      <c r="E153" s="160" t="s">
        <v>658</v>
      </c>
      <c r="F153" s="160"/>
      <c r="G153" s="161"/>
      <c r="H153" s="151"/>
      <c r="I153" s="154"/>
      <c r="J153" s="154"/>
      <c r="K153" s="183"/>
      <c r="L153" s="151"/>
    </row>
    <row r="154" spans="1:12" ht="13.9" customHeight="1">
      <c r="A154" s="151"/>
      <c r="B154" s="32"/>
      <c r="C154" s="32" t="s">
        <v>660</v>
      </c>
      <c r="D154" s="160" t="s">
        <v>661</v>
      </c>
      <c r="E154" s="160"/>
      <c r="F154" s="160"/>
      <c r="G154" s="161"/>
      <c r="H154" s="151"/>
      <c r="I154" s="154"/>
      <c r="J154" s="154"/>
      <c r="K154" s="183"/>
      <c r="L154" s="151"/>
    </row>
    <row r="155" spans="1:12" ht="24.6" customHeight="1">
      <c r="A155" s="152"/>
      <c r="B155" s="61"/>
      <c r="C155" s="37"/>
      <c r="D155" s="41" t="s">
        <v>8</v>
      </c>
      <c r="E155" s="162" t="s">
        <v>662</v>
      </c>
      <c r="F155" s="162"/>
      <c r="G155" s="174"/>
      <c r="H155" s="152"/>
      <c r="I155" s="155"/>
      <c r="J155" s="155"/>
      <c r="K155" s="176"/>
      <c r="L155" s="152"/>
    </row>
    <row r="156" spans="1:12" ht="34.9" customHeight="1">
      <c r="A156" s="165" t="s">
        <v>54</v>
      </c>
      <c r="B156" s="79" t="s">
        <v>249</v>
      </c>
      <c r="C156" s="158" t="s">
        <v>664</v>
      </c>
      <c r="D156" s="158"/>
      <c r="E156" s="158"/>
      <c r="F156" s="158"/>
      <c r="G156" s="159"/>
      <c r="H156" s="150" t="s">
        <v>499</v>
      </c>
      <c r="I156" s="153" t="s">
        <v>181</v>
      </c>
      <c r="J156" s="153" t="s">
        <v>181</v>
      </c>
      <c r="K156" s="175"/>
      <c r="L156" s="150" t="s">
        <v>221</v>
      </c>
    </row>
    <row r="157" spans="1:12" ht="25.9" customHeight="1">
      <c r="A157" s="166"/>
      <c r="B157" s="39"/>
      <c r="C157" s="37" t="s">
        <v>655</v>
      </c>
      <c r="D157" s="162" t="s">
        <v>663</v>
      </c>
      <c r="E157" s="162"/>
      <c r="F157" s="162"/>
      <c r="G157" s="174"/>
      <c r="H157" s="152"/>
      <c r="I157" s="155"/>
      <c r="J157" s="155"/>
      <c r="K157" s="183"/>
      <c r="L157" s="152"/>
    </row>
    <row r="158" spans="1:12" ht="45">
      <c r="A158" s="166"/>
      <c r="B158" s="64" t="s">
        <v>250</v>
      </c>
      <c r="C158" s="156" t="s">
        <v>426</v>
      </c>
      <c r="D158" s="156"/>
      <c r="E158" s="156"/>
      <c r="F158" s="156"/>
      <c r="G158" s="157"/>
      <c r="H158" s="76" t="s">
        <v>500</v>
      </c>
      <c r="I158" s="63" t="s">
        <v>181</v>
      </c>
      <c r="J158" s="63" t="s">
        <v>181</v>
      </c>
      <c r="K158" s="183"/>
      <c r="L158" s="76" t="s">
        <v>222</v>
      </c>
    </row>
    <row r="159" spans="1:12" ht="45">
      <c r="A159" s="166"/>
      <c r="B159" s="64" t="s">
        <v>239</v>
      </c>
      <c r="C159" s="156" t="s">
        <v>432</v>
      </c>
      <c r="D159" s="156"/>
      <c r="E159" s="156"/>
      <c r="F159" s="156"/>
      <c r="G159" s="157"/>
      <c r="H159" s="76" t="s">
        <v>501</v>
      </c>
      <c r="I159" s="63" t="s">
        <v>180</v>
      </c>
      <c r="J159" s="63" t="s">
        <v>180</v>
      </c>
      <c r="K159" s="183"/>
      <c r="L159" s="45" t="s">
        <v>223</v>
      </c>
    </row>
    <row r="160" spans="1:12" ht="57.6" customHeight="1">
      <c r="A160" s="167"/>
      <c r="B160" s="64" t="s">
        <v>241</v>
      </c>
      <c r="C160" s="156" t="s">
        <v>576</v>
      </c>
      <c r="D160" s="156"/>
      <c r="E160" s="156"/>
      <c r="F160" s="156"/>
      <c r="G160" s="157"/>
      <c r="H160" s="76" t="s">
        <v>502</v>
      </c>
      <c r="I160" s="63" t="s">
        <v>181</v>
      </c>
      <c r="J160" s="63" t="s">
        <v>181</v>
      </c>
      <c r="K160" s="176"/>
      <c r="L160" s="45" t="s">
        <v>224</v>
      </c>
    </row>
    <row r="161" spans="1:12" ht="46.15" customHeight="1">
      <c r="A161" s="150" t="s">
        <v>766</v>
      </c>
      <c r="B161" s="119" t="s">
        <v>249</v>
      </c>
      <c r="C161" s="160" t="s">
        <v>433</v>
      </c>
      <c r="D161" s="160"/>
      <c r="E161" s="160"/>
      <c r="F161" s="160"/>
      <c r="G161" s="161"/>
      <c r="H161" s="150" t="s">
        <v>503</v>
      </c>
      <c r="I161" s="153" t="s">
        <v>181</v>
      </c>
      <c r="J161" s="153" t="s">
        <v>181</v>
      </c>
      <c r="K161" s="175"/>
      <c r="L161" s="150" t="s">
        <v>261</v>
      </c>
    </row>
    <row r="162" spans="1:12" ht="61.5" customHeight="1">
      <c r="A162" s="151"/>
      <c r="B162" s="37"/>
      <c r="C162" s="120" t="s">
        <v>27</v>
      </c>
      <c r="D162" s="162" t="s">
        <v>164</v>
      </c>
      <c r="E162" s="163"/>
      <c r="F162" s="163"/>
      <c r="G162" s="164"/>
      <c r="H162" s="152"/>
      <c r="I162" s="155"/>
      <c r="J162" s="155"/>
      <c r="K162" s="176"/>
      <c r="L162" s="152"/>
    </row>
    <row r="163" spans="1:12" ht="45.6" customHeight="1">
      <c r="A163" s="151"/>
      <c r="B163" s="65" t="s">
        <v>251</v>
      </c>
      <c r="C163" s="156" t="s">
        <v>434</v>
      </c>
      <c r="D163" s="156"/>
      <c r="E163" s="156"/>
      <c r="F163" s="156"/>
      <c r="G163" s="157"/>
      <c r="H163" s="15" t="s">
        <v>504</v>
      </c>
      <c r="I163" s="63" t="s">
        <v>181</v>
      </c>
      <c r="J163" s="63" t="s">
        <v>181</v>
      </c>
      <c r="K163" s="19"/>
      <c r="L163" s="45" t="s">
        <v>225</v>
      </c>
    </row>
    <row r="164" spans="1:12" ht="45" customHeight="1">
      <c r="A164" s="152"/>
      <c r="B164" s="64" t="s">
        <v>239</v>
      </c>
      <c r="C164" s="156" t="s">
        <v>435</v>
      </c>
      <c r="D164" s="156"/>
      <c r="E164" s="156"/>
      <c r="F164" s="156"/>
      <c r="G164" s="157"/>
      <c r="H164" s="15" t="s">
        <v>505</v>
      </c>
      <c r="I164" s="63" t="s">
        <v>181</v>
      </c>
      <c r="J164" s="63" t="s">
        <v>181</v>
      </c>
      <c r="K164" s="19"/>
      <c r="L164" s="45" t="s">
        <v>262</v>
      </c>
    </row>
    <row r="165" spans="1:12" ht="33" customHeight="1">
      <c r="A165" s="45" t="s">
        <v>55</v>
      </c>
      <c r="B165" s="64" t="s">
        <v>249</v>
      </c>
      <c r="C165" s="156" t="s">
        <v>436</v>
      </c>
      <c r="D165" s="156"/>
      <c r="E165" s="156"/>
      <c r="F165" s="156"/>
      <c r="G165" s="157"/>
      <c r="H165" s="15" t="s">
        <v>506</v>
      </c>
      <c r="I165" s="63" t="s">
        <v>181</v>
      </c>
      <c r="J165" s="63" t="s">
        <v>181</v>
      </c>
      <c r="K165" s="19"/>
      <c r="L165" s="45" t="s">
        <v>227</v>
      </c>
    </row>
    <row r="166" spans="1:12" ht="44.45" customHeight="1">
      <c r="A166" s="150" t="s">
        <v>56</v>
      </c>
      <c r="B166" s="64" t="s">
        <v>249</v>
      </c>
      <c r="C166" s="156" t="s">
        <v>437</v>
      </c>
      <c r="D166" s="156"/>
      <c r="E166" s="156"/>
      <c r="F166" s="156"/>
      <c r="G166" s="157"/>
      <c r="H166" s="15" t="s">
        <v>507</v>
      </c>
      <c r="I166" s="63" t="s">
        <v>181</v>
      </c>
      <c r="J166" s="63" t="s">
        <v>181</v>
      </c>
      <c r="K166" s="19"/>
      <c r="L166" s="45" t="s">
        <v>226</v>
      </c>
    </row>
    <row r="167" spans="1:12" ht="44.45" customHeight="1">
      <c r="A167" s="151"/>
      <c r="B167" s="64" t="s">
        <v>251</v>
      </c>
      <c r="C167" s="156" t="s">
        <v>263</v>
      </c>
      <c r="D167" s="156"/>
      <c r="E167" s="156"/>
      <c r="F167" s="156"/>
      <c r="G167" s="157"/>
      <c r="H167" s="15" t="s">
        <v>508</v>
      </c>
      <c r="I167" s="63" t="s">
        <v>181</v>
      </c>
      <c r="J167" s="63" t="s">
        <v>181</v>
      </c>
      <c r="K167" s="19"/>
      <c r="L167" s="45" t="s">
        <v>226</v>
      </c>
    </row>
    <row r="168" spans="1:12" ht="27.75" customHeight="1">
      <c r="A168" s="151"/>
      <c r="B168" s="121" t="s">
        <v>259</v>
      </c>
      <c r="C168" s="168" t="s">
        <v>842</v>
      </c>
      <c r="D168" s="168"/>
      <c r="E168" s="168"/>
      <c r="F168" s="168"/>
      <c r="G168" s="169"/>
      <c r="H168" s="151" t="s">
        <v>509</v>
      </c>
      <c r="I168" s="122"/>
      <c r="J168" s="122"/>
      <c r="K168" s="123"/>
      <c r="L168" s="26"/>
    </row>
    <row r="169" spans="1:12" ht="43.9" customHeight="1">
      <c r="A169" s="151"/>
      <c r="B169" s="49"/>
      <c r="C169" s="124" t="s">
        <v>25</v>
      </c>
      <c r="D169" s="160" t="s">
        <v>438</v>
      </c>
      <c r="E169" s="160"/>
      <c r="F169" s="160"/>
      <c r="G169" s="161"/>
      <c r="H169" s="151"/>
      <c r="I169" s="125" t="s">
        <v>181</v>
      </c>
      <c r="J169" s="125" t="s">
        <v>181</v>
      </c>
      <c r="K169" s="126"/>
      <c r="L169" s="100" t="s">
        <v>264</v>
      </c>
    </row>
    <row r="170" spans="1:12" ht="22.9" customHeight="1">
      <c r="A170" s="151"/>
      <c r="B170" s="49"/>
      <c r="C170" s="32" t="s">
        <v>28</v>
      </c>
      <c r="D170" s="177" t="s">
        <v>439</v>
      </c>
      <c r="E170" s="177"/>
      <c r="F170" s="177"/>
      <c r="G170" s="178"/>
      <c r="H170" s="151"/>
      <c r="I170" s="125" t="s">
        <v>181</v>
      </c>
      <c r="J170" s="127" t="s">
        <v>181</v>
      </c>
      <c r="K170" s="126"/>
      <c r="L170" s="114" t="s">
        <v>265</v>
      </c>
    </row>
    <row r="171" spans="1:12" ht="34.15" customHeight="1">
      <c r="A171" s="152"/>
      <c r="B171" s="61"/>
      <c r="C171" s="128" t="s">
        <v>31</v>
      </c>
      <c r="D171" s="179" t="s">
        <v>440</v>
      </c>
      <c r="E171" s="179"/>
      <c r="F171" s="179"/>
      <c r="G171" s="180"/>
      <c r="H171" s="151"/>
      <c r="I171" s="129" t="s">
        <v>181</v>
      </c>
      <c r="J171" s="130" t="s">
        <v>181</v>
      </c>
      <c r="K171" s="131"/>
      <c r="L171" s="42" t="s">
        <v>266</v>
      </c>
    </row>
    <row r="172" spans="1:12" ht="67.900000000000006" customHeight="1">
      <c r="A172" s="150" t="s">
        <v>57</v>
      </c>
      <c r="B172" s="64" t="s">
        <v>249</v>
      </c>
      <c r="C172" s="156" t="s">
        <v>636</v>
      </c>
      <c r="D172" s="156"/>
      <c r="E172" s="156"/>
      <c r="F172" s="156"/>
      <c r="G172" s="157"/>
      <c r="H172" s="76" t="s">
        <v>510</v>
      </c>
      <c r="I172" s="63" t="s">
        <v>181</v>
      </c>
      <c r="J172" s="63" t="s">
        <v>181</v>
      </c>
      <c r="K172" s="132"/>
      <c r="L172" s="76" t="s">
        <v>268</v>
      </c>
    </row>
    <row r="173" spans="1:12" ht="45" customHeight="1">
      <c r="A173" s="152"/>
      <c r="B173" s="64" t="s">
        <v>251</v>
      </c>
      <c r="C173" s="156" t="s">
        <v>441</v>
      </c>
      <c r="D173" s="156"/>
      <c r="E173" s="156"/>
      <c r="F173" s="156"/>
      <c r="G173" s="157"/>
      <c r="H173" s="76" t="s">
        <v>511</v>
      </c>
      <c r="I173" s="63" t="s">
        <v>181</v>
      </c>
      <c r="J173" s="63" t="s">
        <v>181</v>
      </c>
      <c r="K173" s="132"/>
      <c r="L173" s="76" t="s">
        <v>267</v>
      </c>
    </row>
    <row r="174" spans="1:12" ht="45">
      <c r="A174" s="66" t="s">
        <v>58</v>
      </c>
      <c r="B174" s="79" t="s">
        <v>237</v>
      </c>
      <c r="C174" s="159" t="s">
        <v>579</v>
      </c>
      <c r="D174" s="150"/>
      <c r="E174" s="150"/>
      <c r="F174" s="150"/>
      <c r="G174" s="150"/>
      <c r="H174" s="70" t="s">
        <v>512</v>
      </c>
      <c r="I174" s="115" t="s">
        <v>181</v>
      </c>
      <c r="J174" s="115" t="s">
        <v>181</v>
      </c>
      <c r="K174" s="133"/>
      <c r="L174" s="70" t="s">
        <v>228</v>
      </c>
    </row>
    <row r="175" spans="1:12" ht="34.9" customHeight="1">
      <c r="A175" s="68"/>
      <c r="B175" s="79" t="s">
        <v>238</v>
      </c>
      <c r="C175" s="158" t="s">
        <v>666</v>
      </c>
      <c r="D175" s="158"/>
      <c r="E175" s="158"/>
      <c r="F175" s="158"/>
      <c r="G175" s="159"/>
      <c r="H175" s="150" t="s">
        <v>513</v>
      </c>
      <c r="I175" s="153" t="s">
        <v>181</v>
      </c>
      <c r="J175" s="153" t="s">
        <v>181</v>
      </c>
      <c r="K175" s="181"/>
      <c r="L175" s="150" t="s">
        <v>637</v>
      </c>
    </row>
    <row r="176" spans="1:12" ht="24.6" customHeight="1">
      <c r="A176" s="68"/>
      <c r="B176" s="39"/>
      <c r="C176" s="37" t="s">
        <v>655</v>
      </c>
      <c r="D176" s="162" t="s">
        <v>665</v>
      </c>
      <c r="E176" s="162"/>
      <c r="F176" s="162"/>
      <c r="G176" s="174"/>
      <c r="H176" s="152"/>
      <c r="I176" s="155"/>
      <c r="J176" s="155"/>
      <c r="K176" s="182"/>
      <c r="L176" s="152"/>
    </row>
    <row r="177" spans="1:13" ht="34.9" customHeight="1">
      <c r="A177" s="66" t="s">
        <v>58</v>
      </c>
      <c r="B177" s="79" t="s">
        <v>240</v>
      </c>
      <c r="C177" s="159" t="s">
        <v>667</v>
      </c>
      <c r="D177" s="150"/>
      <c r="E177" s="150"/>
      <c r="F177" s="150"/>
      <c r="G177" s="150"/>
      <c r="H177" s="159" t="s">
        <v>514</v>
      </c>
      <c r="I177" s="153" t="s">
        <v>181</v>
      </c>
      <c r="J177" s="153" t="s">
        <v>181</v>
      </c>
      <c r="K177" s="181"/>
      <c r="L177" s="150" t="s">
        <v>229</v>
      </c>
    </row>
    <row r="178" spans="1:13" ht="24.6" customHeight="1">
      <c r="A178" s="70"/>
      <c r="B178" s="39"/>
      <c r="C178" s="37" t="s">
        <v>655</v>
      </c>
      <c r="D178" s="162" t="s">
        <v>668</v>
      </c>
      <c r="E178" s="162"/>
      <c r="F178" s="162"/>
      <c r="G178" s="174"/>
      <c r="H178" s="174"/>
      <c r="I178" s="155"/>
      <c r="J178" s="155"/>
      <c r="K178" s="182"/>
      <c r="L178" s="152"/>
    </row>
    <row r="179" spans="1:13" ht="26.45" customHeight="1">
      <c r="A179" s="45" t="s">
        <v>59</v>
      </c>
      <c r="B179" s="39" t="s">
        <v>237</v>
      </c>
      <c r="C179" s="162" t="s">
        <v>442</v>
      </c>
      <c r="D179" s="162"/>
      <c r="E179" s="162"/>
      <c r="F179" s="162"/>
      <c r="G179" s="174"/>
      <c r="H179" s="15" t="s">
        <v>515</v>
      </c>
      <c r="I179" s="63" t="s">
        <v>181</v>
      </c>
      <c r="J179" s="63" t="s">
        <v>181</v>
      </c>
      <c r="K179" s="19"/>
      <c r="L179" s="45" t="s">
        <v>230</v>
      </c>
    </row>
    <row r="180" spans="1:13" ht="45.6" customHeight="1">
      <c r="A180" s="150" t="s">
        <v>580</v>
      </c>
      <c r="B180" s="64" t="s">
        <v>237</v>
      </c>
      <c r="C180" s="157" t="s">
        <v>443</v>
      </c>
      <c r="D180" s="193"/>
      <c r="E180" s="193"/>
      <c r="F180" s="193"/>
      <c r="G180" s="193"/>
      <c r="H180" s="15" t="s">
        <v>516</v>
      </c>
      <c r="I180" s="63" t="s">
        <v>181</v>
      </c>
      <c r="J180" s="63" t="s">
        <v>181</v>
      </c>
      <c r="K180" s="19"/>
      <c r="L180" s="150" t="s">
        <v>269</v>
      </c>
    </row>
    <row r="181" spans="1:13" ht="46.9" customHeight="1">
      <c r="A181" s="151"/>
      <c r="B181" s="64" t="s">
        <v>238</v>
      </c>
      <c r="C181" s="157" t="s">
        <v>581</v>
      </c>
      <c r="D181" s="193"/>
      <c r="E181" s="193"/>
      <c r="F181" s="193"/>
      <c r="G181" s="193"/>
      <c r="H181" s="15" t="s">
        <v>517</v>
      </c>
      <c r="I181" s="63" t="s">
        <v>181</v>
      </c>
      <c r="J181" s="63" t="s">
        <v>181</v>
      </c>
      <c r="K181" s="19"/>
      <c r="L181" s="151"/>
    </row>
    <row r="182" spans="1:13" ht="57.6" customHeight="1">
      <c r="A182" s="152"/>
      <c r="B182" s="64" t="s">
        <v>240</v>
      </c>
      <c r="C182" s="157" t="s">
        <v>582</v>
      </c>
      <c r="D182" s="193"/>
      <c r="E182" s="193"/>
      <c r="F182" s="193"/>
      <c r="G182" s="193"/>
      <c r="H182" s="15" t="s">
        <v>518</v>
      </c>
      <c r="I182" s="63" t="s">
        <v>181</v>
      </c>
      <c r="J182" s="63" t="s">
        <v>181</v>
      </c>
      <c r="K182" s="19"/>
      <c r="L182" s="152"/>
    </row>
    <row r="183" spans="1:13" ht="57" customHeight="1">
      <c r="A183" s="165" t="s">
        <v>60</v>
      </c>
      <c r="B183" s="79" t="s">
        <v>270</v>
      </c>
      <c r="C183" s="158" t="s">
        <v>583</v>
      </c>
      <c r="D183" s="158"/>
      <c r="E183" s="158"/>
      <c r="F183" s="158"/>
      <c r="G183" s="159"/>
      <c r="H183" s="150" t="s">
        <v>519</v>
      </c>
      <c r="I183" s="153" t="s">
        <v>181</v>
      </c>
      <c r="J183" s="153" t="s">
        <v>181</v>
      </c>
      <c r="K183" s="153" t="s">
        <v>181</v>
      </c>
      <c r="L183" s="150" t="s">
        <v>272</v>
      </c>
      <c r="M183" s="5"/>
    </row>
    <row r="184" spans="1:13" ht="44.45" customHeight="1">
      <c r="A184" s="166"/>
      <c r="B184" s="39"/>
      <c r="C184" s="37" t="s">
        <v>294</v>
      </c>
      <c r="D184" s="162" t="s">
        <v>584</v>
      </c>
      <c r="E184" s="162"/>
      <c r="F184" s="162"/>
      <c r="G184" s="174"/>
      <c r="H184" s="152"/>
      <c r="I184" s="155"/>
      <c r="J184" s="155"/>
      <c r="K184" s="155"/>
      <c r="L184" s="152"/>
      <c r="M184" s="5"/>
    </row>
    <row r="185" spans="1:13" ht="45" customHeight="1">
      <c r="A185" s="151"/>
      <c r="B185" s="64" t="s">
        <v>250</v>
      </c>
      <c r="C185" s="156" t="s">
        <v>444</v>
      </c>
      <c r="D185" s="156"/>
      <c r="E185" s="156"/>
      <c r="F185" s="156"/>
      <c r="G185" s="157"/>
      <c r="H185" s="15" t="s">
        <v>520</v>
      </c>
      <c r="I185" s="63" t="s">
        <v>181</v>
      </c>
      <c r="J185" s="63" t="s">
        <v>181</v>
      </c>
      <c r="K185" s="18" t="s">
        <v>181</v>
      </c>
      <c r="L185" s="45" t="s">
        <v>271</v>
      </c>
      <c r="M185" s="5"/>
    </row>
    <row r="186" spans="1:13" ht="87.6" customHeight="1">
      <c r="A186" s="151"/>
      <c r="B186" s="64" t="s">
        <v>239</v>
      </c>
      <c r="C186" s="157" t="s">
        <v>585</v>
      </c>
      <c r="D186" s="193"/>
      <c r="E186" s="193"/>
      <c r="F186" s="193"/>
      <c r="G186" s="193"/>
      <c r="H186" s="15" t="s">
        <v>521</v>
      </c>
      <c r="I186" s="63" t="s">
        <v>181</v>
      </c>
      <c r="J186" s="63" t="s">
        <v>181</v>
      </c>
      <c r="K186" s="18" t="s">
        <v>181</v>
      </c>
      <c r="L186" s="45" t="s">
        <v>273</v>
      </c>
      <c r="M186" s="5"/>
    </row>
    <row r="187" spans="1:13" ht="89.45" customHeight="1">
      <c r="A187" s="151"/>
      <c r="B187" s="64" t="s">
        <v>241</v>
      </c>
      <c r="C187" s="156" t="s">
        <v>586</v>
      </c>
      <c r="D187" s="156"/>
      <c r="E187" s="156"/>
      <c r="F187" s="156"/>
      <c r="G187" s="157"/>
      <c r="H187" s="15" t="s">
        <v>522</v>
      </c>
      <c r="I187" s="63" t="s">
        <v>181</v>
      </c>
      <c r="J187" s="63" t="s">
        <v>181</v>
      </c>
      <c r="K187" s="18" t="s">
        <v>181</v>
      </c>
      <c r="L187" s="45" t="s">
        <v>599</v>
      </c>
      <c r="M187" s="5"/>
    </row>
    <row r="188" spans="1:13" ht="89.45" customHeight="1">
      <c r="A188" s="151"/>
      <c r="B188" s="64" t="s">
        <v>242</v>
      </c>
      <c r="C188" s="156" t="s">
        <v>638</v>
      </c>
      <c r="D188" s="156"/>
      <c r="E188" s="156"/>
      <c r="F188" s="156"/>
      <c r="G188" s="157"/>
      <c r="H188" s="15" t="s">
        <v>523</v>
      </c>
      <c r="I188" s="63" t="s">
        <v>181</v>
      </c>
      <c r="J188" s="63" t="s">
        <v>181</v>
      </c>
      <c r="K188" s="18" t="s">
        <v>181</v>
      </c>
      <c r="L188" s="45" t="s">
        <v>274</v>
      </c>
      <c r="M188" s="5"/>
    </row>
    <row r="189" spans="1:13" ht="45">
      <c r="A189" s="151"/>
      <c r="B189" s="64" t="s">
        <v>243</v>
      </c>
      <c r="C189" s="157" t="s">
        <v>639</v>
      </c>
      <c r="D189" s="193"/>
      <c r="E189" s="193"/>
      <c r="F189" s="193"/>
      <c r="G189" s="193"/>
      <c r="H189" s="15" t="s">
        <v>524</v>
      </c>
      <c r="I189" s="63" t="s">
        <v>181</v>
      </c>
      <c r="J189" s="63" t="s">
        <v>181</v>
      </c>
      <c r="K189" s="18" t="s">
        <v>181</v>
      </c>
      <c r="L189" s="45" t="s">
        <v>275</v>
      </c>
      <c r="M189" s="5"/>
    </row>
    <row r="190" spans="1:13" ht="45">
      <c r="A190" s="152"/>
      <c r="B190" s="134" t="s">
        <v>244</v>
      </c>
      <c r="C190" s="157" t="s">
        <v>445</v>
      </c>
      <c r="D190" s="193"/>
      <c r="E190" s="193"/>
      <c r="F190" s="193"/>
      <c r="G190" s="193"/>
      <c r="H190" s="15" t="s">
        <v>525</v>
      </c>
      <c r="I190" s="63" t="s">
        <v>180</v>
      </c>
      <c r="J190" s="63" t="s">
        <v>180</v>
      </c>
      <c r="K190" s="18" t="s">
        <v>180</v>
      </c>
      <c r="L190" s="45" t="s">
        <v>231</v>
      </c>
    </row>
    <row r="191" spans="1:13" ht="45.6" customHeight="1">
      <c r="A191" s="150" t="s">
        <v>61</v>
      </c>
      <c r="B191" s="64" t="s">
        <v>270</v>
      </c>
      <c r="C191" s="156" t="s">
        <v>587</v>
      </c>
      <c r="D191" s="156"/>
      <c r="E191" s="156"/>
      <c r="F191" s="156"/>
      <c r="G191" s="157"/>
      <c r="H191" s="44" t="s">
        <v>526</v>
      </c>
      <c r="I191" s="115" t="s">
        <v>181</v>
      </c>
      <c r="J191" s="115" t="s">
        <v>181</v>
      </c>
      <c r="K191" s="27" t="s">
        <v>181</v>
      </c>
      <c r="L191" s="70" t="s">
        <v>279</v>
      </c>
    </row>
    <row r="192" spans="1:13" ht="45.6" customHeight="1">
      <c r="A192" s="151"/>
      <c r="B192" s="119" t="s">
        <v>276</v>
      </c>
      <c r="C192" s="160" t="s">
        <v>446</v>
      </c>
      <c r="D192" s="160"/>
      <c r="E192" s="160"/>
      <c r="F192" s="160"/>
      <c r="G192" s="161"/>
      <c r="H192" s="44" t="s">
        <v>527</v>
      </c>
      <c r="I192" s="115" t="s">
        <v>181</v>
      </c>
      <c r="J192" s="115" t="s">
        <v>181</v>
      </c>
      <c r="K192" s="27" t="s">
        <v>181</v>
      </c>
      <c r="L192" s="70" t="s">
        <v>278</v>
      </c>
    </row>
    <row r="193" spans="1:13" ht="45" customHeight="1">
      <c r="A193" s="152" t="s">
        <v>0</v>
      </c>
      <c r="B193" s="64" t="s">
        <v>277</v>
      </c>
      <c r="C193" s="156" t="s">
        <v>588</v>
      </c>
      <c r="D193" s="156"/>
      <c r="E193" s="156"/>
      <c r="F193" s="156"/>
      <c r="G193" s="157"/>
      <c r="H193" s="15" t="s">
        <v>528</v>
      </c>
      <c r="I193" s="135" t="s">
        <v>181</v>
      </c>
      <c r="J193" s="135" t="s">
        <v>181</v>
      </c>
      <c r="K193" s="18" t="s">
        <v>181</v>
      </c>
      <c r="L193" s="45" t="s">
        <v>232</v>
      </c>
    </row>
    <row r="194" spans="1:13" ht="22.9" customHeight="1">
      <c r="A194" s="150" t="s">
        <v>897</v>
      </c>
      <c r="B194" s="79" t="s">
        <v>270</v>
      </c>
      <c r="C194" s="184" t="s">
        <v>447</v>
      </c>
      <c r="D194" s="184"/>
      <c r="E194" s="184"/>
      <c r="F194" s="184"/>
      <c r="G194" s="185"/>
      <c r="H194" s="158" t="s">
        <v>529</v>
      </c>
      <c r="I194" s="136"/>
      <c r="J194" s="136"/>
      <c r="K194" s="137"/>
      <c r="L194" s="84"/>
    </row>
    <row r="195" spans="1:13" ht="34.15" customHeight="1">
      <c r="A195" s="151"/>
      <c r="B195" s="49"/>
      <c r="C195" s="138" t="s">
        <v>25</v>
      </c>
      <c r="D195" s="168" t="s">
        <v>589</v>
      </c>
      <c r="E195" s="168"/>
      <c r="F195" s="168"/>
      <c r="G195" s="169"/>
      <c r="H195" s="160"/>
      <c r="I195" s="125" t="s">
        <v>181</v>
      </c>
      <c r="J195" s="125" t="s">
        <v>181</v>
      </c>
      <c r="K195" s="139"/>
      <c r="L195" s="100" t="s">
        <v>280</v>
      </c>
    </row>
    <row r="196" spans="1:13" ht="23.45" customHeight="1">
      <c r="A196" s="151"/>
      <c r="B196" s="49"/>
      <c r="C196" s="124" t="s">
        <v>28</v>
      </c>
      <c r="D196" s="172" t="s">
        <v>448</v>
      </c>
      <c r="E196" s="172"/>
      <c r="F196" s="172"/>
      <c r="G196" s="173"/>
      <c r="H196" s="160"/>
      <c r="I196" s="125" t="s">
        <v>181</v>
      </c>
      <c r="J196" s="125" t="s">
        <v>181</v>
      </c>
      <c r="K196" s="139"/>
      <c r="L196" s="100" t="s">
        <v>281</v>
      </c>
    </row>
    <row r="197" spans="1:13" ht="23.45" customHeight="1">
      <c r="A197" s="152"/>
      <c r="B197" s="61"/>
      <c r="C197" s="37" t="s">
        <v>31</v>
      </c>
      <c r="D197" s="162" t="s">
        <v>449</v>
      </c>
      <c r="E197" s="162"/>
      <c r="F197" s="162"/>
      <c r="G197" s="174"/>
      <c r="H197" s="162"/>
      <c r="I197" s="129" t="s">
        <v>181</v>
      </c>
      <c r="J197" s="129" t="s">
        <v>181</v>
      </c>
      <c r="K197" s="140"/>
      <c r="L197" s="42" t="s">
        <v>282</v>
      </c>
    </row>
    <row r="198" spans="1:13" ht="37.15" customHeight="1">
      <c r="A198" s="62" t="s">
        <v>62</v>
      </c>
      <c r="B198" s="64" t="s">
        <v>270</v>
      </c>
      <c r="C198" s="156" t="s">
        <v>450</v>
      </c>
      <c r="D198" s="156"/>
      <c r="E198" s="156"/>
      <c r="F198" s="156"/>
      <c r="G198" s="157"/>
      <c r="H198" s="15" t="s">
        <v>530</v>
      </c>
      <c r="I198" s="63" t="s">
        <v>181</v>
      </c>
      <c r="J198" s="63" t="s">
        <v>181</v>
      </c>
      <c r="K198" s="19"/>
      <c r="L198" s="45" t="s">
        <v>233</v>
      </c>
    </row>
    <row r="199" spans="1:13" ht="45.6" customHeight="1">
      <c r="A199" s="141" t="s">
        <v>63</v>
      </c>
      <c r="B199" s="64" t="s">
        <v>270</v>
      </c>
      <c r="C199" s="156" t="s">
        <v>451</v>
      </c>
      <c r="D199" s="156"/>
      <c r="E199" s="156"/>
      <c r="F199" s="156"/>
      <c r="G199" s="157"/>
      <c r="H199" s="76" t="s">
        <v>531</v>
      </c>
      <c r="I199" s="142" t="s">
        <v>181</v>
      </c>
      <c r="J199" s="142" t="s">
        <v>181</v>
      </c>
      <c r="K199" s="132"/>
      <c r="L199" s="76" t="s">
        <v>283</v>
      </c>
    </row>
    <row r="200" spans="1:13" ht="43.9" customHeight="1">
      <c r="A200" s="72"/>
      <c r="B200" s="79" t="s">
        <v>276</v>
      </c>
      <c r="C200" s="158" t="s">
        <v>590</v>
      </c>
      <c r="D200" s="158"/>
      <c r="E200" s="158"/>
      <c r="F200" s="158"/>
      <c r="G200" s="159"/>
      <c r="H200" s="143" t="s">
        <v>532</v>
      </c>
      <c r="I200" s="144"/>
      <c r="J200" s="145" t="s">
        <v>181</v>
      </c>
      <c r="K200" s="145" t="s">
        <v>181</v>
      </c>
      <c r="L200" s="143" t="s">
        <v>286</v>
      </c>
    </row>
    <row r="201" spans="1:13" ht="12" customHeight="1">
      <c r="A201" s="118"/>
      <c r="B201" s="61"/>
      <c r="C201" s="37" t="s">
        <v>25</v>
      </c>
      <c r="D201" s="162" t="s">
        <v>284</v>
      </c>
      <c r="E201" s="162"/>
      <c r="F201" s="162"/>
      <c r="G201" s="174"/>
      <c r="H201" s="42"/>
      <c r="I201" s="146"/>
      <c r="J201" s="129"/>
      <c r="K201" s="129"/>
      <c r="L201" s="42"/>
    </row>
    <row r="202" spans="1:13" ht="22.15" customHeight="1">
      <c r="A202" s="141" t="s">
        <v>63</v>
      </c>
      <c r="B202" s="28"/>
      <c r="C202" s="158" t="s">
        <v>28</v>
      </c>
      <c r="D202" s="158" t="s">
        <v>669</v>
      </c>
      <c r="E202" s="158"/>
      <c r="F202" s="158"/>
      <c r="G202" s="159"/>
      <c r="H202" s="143"/>
      <c r="I202" s="147"/>
      <c r="J202" s="145"/>
      <c r="K202" s="145"/>
      <c r="L202" s="143"/>
    </row>
    <row r="203" spans="1:13" ht="24.6" customHeight="1">
      <c r="A203" s="72"/>
      <c r="B203" s="49"/>
      <c r="C203" s="160"/>
      <c r="D203" s="32" t="s">
        <v>13</v>
      </c>
      <c r="E203" s="160" t="s">
        <v>670</v>
      </c>
      <c r="F203" s="160"/>
      <c r="G203" s="161"/>
      <c r="H203" s="26"/>
      <c r="I203" s="144"/>
      <c r="J203" s="148"/>
      <c r="K203" s="148"/>
      <c r="L203" s="26"/>
    </row>
    <row r="204" spans="1:13" ht="12" customHeight="1">
      <c r="A204" s="72"/>
      <c r="B204" s="49"/>
      <c r="C204" s="160"/>
      <c r="D204" s="32" t="s">
        <v>14</v>
      </c>
      <c r="E204" s="160" t="s">
        <v>65</v>
      </c>
      <c r="F204" s="160"/>
      <c r="G204" s="161"/>
      <c r="H204" s="26"/>
      <c r="I204" s="144"/>
      <c r="J204" s="148"/>
      <c r="K204" s="148"/>
      <c r="L204" s="26"/>
    </row>
    <row r="205" spans="1:13" ht="12" customHeight="1">
      <c r="A205" s="72"/>
      <c r="B205" s="49"/>
      <c r="C205" s="160"/>
      <c r="D205" s="32" t="s">
        <v>15</v>
      </c>
      <c r="E205" s="160" t="s">
        <v>66</v>
      </c>
      <c r="F205" s="160"/>
      <c r="G205" s="161"/>
      <c r="H205" s="26"/>
      <c r="I205" s="144"/>
      <c r="J205" s="148"/>
      <c r="K205" s="148"/>
      <c r="L205" s="26"/>
    </row>
    <row r="206" spans="1:13" ht="12" customHeight="1">
      <c r="A206" s="72"/>
      <c r="B206" s="49"/>
      <c r="C206" s="160"/>
      <c r="D206" s="32" t="s">
        <v>64</v>
      </c>
      <c r="E206" s="160" t="s">
        <v>67</v>
      </c>
      <c r="F206" s="160"/>
      <c r="G206" s="161"/>
      <c r="H206" s="26"/>
      <c r="I206" s="144"/>
      <c r="J206" s="148"/>
      <c r="K206" s="148"/>
      <c r="L206" s="26"/>
    </row>
    <row r="207" spans="1:13" ht="25.9" customHeight="1">
      <c r="A207" s="72"/>
      <c r="B207" s="49"/>
      <c r="C207" s="32" t="s">
        <v>31</v>
      </c>
      <c r="D207" s="160" t="s">
        <v>671</v>
      </c>
      <c r="E207" s="160"/>
      <c r="F207" s="160"/>
      <c r="G207" s="161"/>
      <c r="H207" s="26"/>
      <c r="I207" s="144"/>
      <c r="J207" s="148"/>
      <c r="K207" s="148"/>
      <c r="L207" s="26"/>
    </row>
    <row r="208" spans="1:13" ht="12" customHeight="1">
      <c r="A208" s="72"/>
      <c r="B208" s="49"/>
      <c r="C208" s="32" t="s">
        <v>32</v>
      </c>
      <c r="D208" s="160" t="s">
        <v>68</v>
      </c>
      <c r="E208" s="160"/>
      <c r="F208" s="160"/>
      <c r="G208" s="161"/>
      <c r="H208" s="26"/>
      <c r="I208" s="144"/>
      <c r="J208" s="148"/>
      <c r="K208" s="148"/>
      <c r="L208" s="26"/>
      <c r="M208" s="2"/>
    </row>
    <row r="209" spans="1:13" ht="12" customHeight="1">
      <c r="A209" s="118"/>
      <c r="B209" s="61"/>
      <c r="C209" s="37" t="s">
        <v>33</v>
      </c>
      <c r="D209" s="162" t="s">
        <v>285</v>
      </c>
      <c r="E209" s="162"/>
      <c r="F209" s="162"/>
      <c r="G209" s="174"/>
      <c r="H209" s="42"/>
      <c r="I209" s="144"/>
      <c r="J209" s="129"/>
      <c r="K209" s="129"/>
      <c r="L209" s="42"/>
      <c r="M209" s="5"/>
    </row>
    <row r="210" spans="1:13" ht="111.6" customHeight="1">
      <c r="A210" s="150" t="s">
        <v>290</v>
      </c>
      <c r="B210" s="64" t="s">
        <v>237</v>
      </c>
      <c r="C210" s="156" t="s">
        <v>592</v>
      </c>
      <c r="D210" s="156"/>
      <c r="E210" s="156"/>
      <c r="F210" s="156"/>
      <c r="G210" s="157"/>
      <c r="H210" s="76" t="s">
        <v>641</v>
      </c>
      <c r="I210" s="142" t="s">
        <v>181</v>
      </c>
      <c r="J210" s="149"/>
      <c r="K210" s="142" t="s">
        <v>181</v>
      </c>
      <c r="L210" s="150" t="s">
        <v>323</v>
      </c>
      <c r="M210" s="5"/>
    </row>
    <row r="211" spans="1:13" ht="100.15" customHeight="1">
      <c r="A211" s="152"/>
      <c r="B211" s="64" t="s">
        <v>238</v>
      </c>
      <c r="C211" s="156" t="s">
        <v>591</v>
      </c>
      <c r="D211" s="156"/>
      <c r="E211" s="156"/>
      <c r="F211" s="156"/>
      <c r="G211" s="157"/>
      <c r="H211" s="42" t="s">
        <v>640</v>
      </c>
      <c r="I211" s="142" t="s">
        <v>181</v>
      </c>
      <c r="J211" s="149"/>
      <c r="K211" s="142" t="s">
        <v>181</v>
      </c>
      <c r="L211" s="152"/>
      <c r="M211" s="5"/>
    </row>
    <row r="212" spans="1:13" ht="18.75" customHeight="1">
      <c r="A212" s="194" t="s">
        <v>69</v>
      </c>
      <c r="B212" s="195"/>
      <c r="C212" s="195"/>
      <c r="D212" s="195"/>
      <c r="E212" s="195"/>
      <c r="F212" s="195"/>
      <c r="G212" s="195"/>
      <c r="H212" s="196"/>
      <c r="I212" s="196"/>
      <c r="J212" s="196"/>
      <c r="K212" s="196"/>
      <c r="L212" s="197"/>
      <c r="M212" s="5"/>
    </row>
    <row r="213" spans="1:13" ht="24.6" customHeight="1">
      <c r="A213" s="150" t="s">
        <v>324</v>
      </c>
      <c r="B213" s="79" t="s">
        <v>287</v>
      </c>
      <c r="C213" s="158" t="s">
        <v>642</v>
      </c>
      <c r="D213" s="158"/>
      <c r="E213" s="158"/>
      <c r="F213" s="158"/>
      <c r="G213" s="159"/>
      <c r="H213" s="150" t="s">
        <v>296</v>
      </c>
      <c r="I213" s="153" t="s">
        <v>181</v>
      </c>
      <c r="J213" s="153" t="s">
        <v>181</v>
      </c>
      <c r="K213" s="181"/>
      <c r="L213" s="150" t="s">
        <v>75</v>
      </c>
      <c r="M213" s="5"/>
    </row>
    <row r="214" spans="1:13" ht="12" customHeight="1">
      <c r="A214" s="151"/>
      <c r="B214" s="49"/>
      <c r="C214" s="32" t="s">
        <v>25</v>
      </c>
      <c r="D214" s="198" t="s">
        <v>70</v>
      </c>
      <c r="E214" s="198"/>
      <c r="F214" s="198"/>
      <c r="G214" s="199"/>
      <c r="H214" s="151"/>
      <c r="I214" s="154"/>
      <c r="J214" s="154"/>
      <c r="K214" s="186"/>
      <c r="L214" s="151"/>
      <c r="M214" s="5"/>
    </row>
    <row r="215" spans="1:13" ht="23.45" customHeight="1">
      <c r="A215" s="151"/>
      <c r="B215" s="49"/>
      <c r="C215" s="32" t="s">
        <v>28</v>
      </c>
      <c r="D215" s="160" t="s">
        <v>71</v>
      </c>
      <c r="E215" s="160"/>
      <c r="F215" s="160"/>
      <c r="G215" s="161"/>
      <c r="H215" s="151"/>
      <c r="I215" s="154"/>
      <c r="J215" s="154"/>
      <c r="K215" s="186"/>
      <c r="L215" s="151"/>
      <c r="M215" s="5"/>
    </row>
    <row r="216" spans="1:13" ht="23.45" customHeight="1">
      <c r="A216" s="151"/>
      <c r="B216" s="49"/>
      <c r="C216" s="32" t="s">
        <v>31</v>
      </c>
      <c r="D216" s="160" t="s">
        <v>643</v>
      </c>
      <c r="E216" s="160"/>
      <c r="F216" s="160"/>
      <c r="G216" s="161"/>
      <c r="H216" s="151"/>
      <c r="I216" s="154"/>
      <c r="J216" s="154"/>
      <c r="K216" s="186"/>
      <c r="L216" s="151"/>
      <c r="M216" s="5"/>
    </row>
    <row r="217" spans="1:13" ht="13.15" customHeight="1">
      <c r="A217" s="151"/>
      <c r="B217" s="49"/>
      <c r="C217" s="32" t="s">
        <v>32</v>
      </c>
      <c r="D217" s="160" t="s">
        <v>72</v>
      </c>
      <c r="E217" s="160"/>
      <c r="F217" s="160"/>
      <c r="G217" s="161"/>
      <c r="H217" s="151"/>
      <c r="I217" s="154"/>
      <c r="J217" s="154"/>
      <c r="K217" s="186"/>
      <c r="L217" s="151"/>
      <c r="M217" s="5"/>
    </row>
    <row r="218" spans="1:13" ht="13.15" customHeight="1">
      <c r="A218" s="151"/>
      <c r="B218" s="49"/>
      <c r="C218" s="32" t="s">
        <v>33</v>
      </c>
      <c r="D218" s="160" t="s">
        <v>73</v>
      </c>
      <c r="E218" s="160"/>
      <c r="F218" s="160"/>
      <c r="G218" s="161"/>
      <c r="H218" s="151"/>
      <c r="I218" s="154"/>
      <c r="J218" s="154"/>
      <c r="K218" s="186"/>
      <c r="L218" s="151"/>
      <c r="M218" s="5"/>
    </row>
    <row r="219" spans="1:13" ht="13.15" customHeight="1">
      <c r="A219" s="151"/>
      <c r="B219" s="61"/>
      <c r="C219" s="37" t="s">
        <v>46</v>
      </c>
      <c r="D219" s="162" t="s">
        <v>74</v>
      </c>
      <c r="E219" s="162"/>
      <c r="F219" s="162"/>
      <c r="G219" s="174"/>
      <c r="H219" s="152"/>
      <c r="I219" s="154"/>
      <c r="J219" s="154"/>
      <c r="K219" s="186"/>
      <c r="L219" s="151"/>
      <c r="M219" s="5"/>
    </row>
    <row r="220" spans="1:13" ht="80.45" customHeight="1">
      <c r="A220" s="152"/>
      <c r="B220" s="134" t="s">
        <v>288</v>
      </c>
      <c r="C220" s="162" t="s">
        <v>452</v>
      </c>
      <c r="D220" s="162"/>
      <c r="E220" s="162"/>
      <c r="F220" s="162"/>
      <c r="G220" s="174"/>
      <c r="H220" s="42" t="s">
        <v>295</v>
      </c>
      <c r="I220" s="63" t="s">
        <v>181</v>
      </c>
      <c r="J220" s="63" t="s">
        <v>181</v>
      </c>
      <c r="K220" s="63" t="s">
        <v>898</v>
      </c>
      <c r="L220" s="152"/>
    </row>
    <row r="221" spans="1:13" ht="12" customHeight="1">
      <c r="A221" s="4"/>
      <c r="B221" s="4"/>
      <c r="C221" s="7"/>
      <c r="D221" s="7"/>
      <c r="E221" s="7"/>
      <c r="F221" s="7"/>
      <c r="G221" s="4"/>
      <c r="H221" s="4"/>
      <c r="I221" s="12"/>
      <c r="J221" s="12"/>
      <c r="K221" s="12"/>
    </row>
    <row r="222" spans="1:13" ht="12" customHeight="1">
      <c r="A222" s="4"/>
      <c r="B222" s="4"/>
      <c r="C222" s="7"/>
      <c r="D222" s="7"/>
      <c r="E222" s="7"/>
      <c r="F222" s="7"/>
      <c r="G222" s="4"/>
      <c r="H222" s="4"/>
      <c r="I222" s="12"/>
      <c r="J222" s="12"/>
      <c r="K222" s="12"/>
    </row>
    <row r="223" spans="1:13" ht="12" customHeight="1">
      <c r="A223" s="4"/>
      <c r="B223" s="4"/>
      <c r="C223" s="7"/>
      <c r="D223" s="7"/>
      <c r="E223" s="7"/>
      <c r="F223" s="7"/>
      <c r="G223" s="4"/>
      <c r="H223" s="4"/>
      <c r="I223" s="12"/>
      <c r="J223" s="12"/>
      <c r="K223" s="12"/>
    </row>
    <row r="224" spans="1:13" ht="12" customHeight="1">
      <c r="A224" s="4"/>
      <c r="B224" s="4"/>
      <c r="C224" s="7"/>
      <c r="D224" s="7"/>
      <c r="E224" s="7"/>
      <c r="F224" s="7"/>
      <c r="G224" s="4"/>
      <c r="H224" s="4"/>
      <c r="I224" s="12"/>
      <c r="J224" s="12"/>
      <c r="K224" s="12"/>
    </row>
    <row r="225" spans="1:11" ht="12" customHeight="1">
      <c r="A225" s="4"/>
      <c r="B225" s="4"/>
      <c r="C225" s="7"/>
      <c r="D225" s="7"/>
      <c r="E225" s="7"/>
      <c r="F225" s="7"/>
      <c r="G225" s="4"/>
      <c r="H225" s="4"/>
      <c r="I225" s="12"/>
      <c r="J225" s="12"/>
      <c r="K225" s="12"/>
    </row>
    <row r="226" spans="1:11" ht="12" customHeight="1">
      <c r="A226" s="4"/>
      <c r="B226" s="4"/>
      <c r="C226" s="7"/>
      <c r="D226" s="7"/>
      <c r="E226" s="7"/>
      <c r="F226" s="7"/>
      <c r="G226" s="4"/>
      <c r="H226" s="4"/>
      <c r="I226" s="12"/>
      <c r="J226" s="12"/>
      <c r="K226" s="12"/>
    </row>
    <row r="227" spans="1:11" ht="12" customHeight="1">
      <c r="A227" s="4"/>
      <c r="B227" s="4"/>
      <c r="C227" s="7"/>
      <c r="D227" s="7"/>
      <c r="E227" s="7"/>
      <c r="F227" s="7"/>
      <c r="G227" s="4"/>
      <c r="H227" s="4"/>
      <c r="I227" s="12"/>
      <c r="J227" s="12"/>
      <c r="K227" s="12"/>
    </row>
    <row r="228" spans="1:11" ht="12" customHeight="1">
      <c r="A228" s="4"/>
      <c r="B228" s="4"/>
      <c r="C228" s="7"/>
      <c r="D228" s="7"/>
      <c r="E228" s="7"/>
      <c r="F228" s="7"/>
      <c r="G228" s="4"/>
      <c r="H228" s="4"/>
      <c r="I228" s="12"/>
      <c r="J228" s="12"/>
      <c r="K228" s="12"/>
    </row>
    <row r="229" spans="1:11">
      <c r="A229" s="4"/>
      <c r="B229" s="4"/>
      <c r="C229" s="7"/>
      <c r="D229" s="7"/>
      <c r="E229" s="7"/>
      <c r="F229" s="7"/>
      <c r="G229" s="4"/>
      <c r="H229" s="4"/>
    </row>
    <row r="230" spans="1:11">
      <c r="A230" s="4"/>
      <c r="B230" s="4"/>
      <c r="C230" s="7"/>
      <c r="D230" s="7"/>
      <c r="E230" s="7"/>
      <c r="F230" s="7"/>
      <c r="G230" s="4"/>
      <c r="H230" s="4"/>
    </row>
    <row r="231" spans="1:11">
      <c r="A231" s="4"/>
      <c r="B231" s="4"/>
      <c r="C231" s="7"/>
      <c r="D231" s="7"/>
      <c r="E231" s="7"/>
      <c r="F231" s="7"/>
      <c r="G231" s="4"/>
      <c r="H231" s="4"/>
    </row>
    <row r="232" spans="1:11">
      <c r="A232" s="4"/>
      <c r="B232" s="4"/>
      <c r="C232" s="7"/>
      <c r="D232" s="7"/>
      <c r="E232" s="7"/>
      <c r="F232" s="7"/>
      <c r="G232" s="4"/>
      <c r="H232" s="4"/>
    </row>
    <row r="233" spans="1:11">
      <c r="A233" s="4"/>
      <c r="B233" s="4"/>
      <c r="C233" s="7"/>
      <c r="D233" s="7"/>
      <c r="E233" s="7"/>
      <c r="F233" s="7"/>
      <c r="G233" s="4"/>
      <c r="H233" s="4"/>
    </row>
    <row r="234" spans="1:11">
      <c r="A234" s="4"/>
      <c r="B234" s="4"/>
      <c r="C234" s="7"/>
      <c r="D234" s="7"/>
      <c r="E234" s="7"/>
      <c r="F234" s="7"/>
      <c r="G234" s="4"/>
      <c r="H234" s="4"/>
    </row>
    <row r="235" spans="1:11">
      <c r="A235" s="4"/>
      <c r="B235" s="4"/>
      <c r="C235" s="7"/>
      <c r="D235" s="7"/>
      <c r="E235" s="7"/>
      <c r="F235" s="7"/>
      <c r="G235" s="4"/>
      <c r="H235" s="4"/>
    </row>
    <row r="236" spans="1:11">
      <c r="G236" s="4"/>
      <c r="H236" s="4"/>
    </row>
  </sheetData>
  <mergeCells count="344">
    <mergeCell ref="A115:A116"/>
    <mergeCell ref="A127:A128"/>
    <mergeCell ref="D117:G117"/>
    <mergeCell ref="D125:G125"/>
    <mergeCell ref="B5:L5"/>
    <mergeCell ref="B6:L6"/>
    <mergeCell ref="B7:L7"/>
    <mergeCell ref="B8:L8"/>
    <mergeCell ref="B9:L9"/>
    <mergeCell ref="B10:L10"/>
    <mergeCell ref="B11:L11"/>
    <mergeCell ref="B12:L12"/>
    <mergeCell ref="B13:L13"/>
    <mergeCell ref="D65:G65"/>
    <mergeCell ref="D66:G66"/>
    <mergeCell ref="C69:G69"/>
    <mergeCell ref="C68:G68"/>
    <mergeCell ref="D90:G90"/>
    <mergeCell ref="D60:G60"/>
    <mergeCell ref="D43:D45"/>
    <mergeCell ref="D94:G94"/>
    <mergeCell ref="B14:L14"/>
    <mergeCell ref="B15:L15"/>
    <mergeCell ref="B16:L16"/>
    <mergeCell ref="B17:L17"/>
    <mergeCell ref="B18:L18"/>
    <mergeCell ref="D42:G42"/>
    <mergeCell ref="E39:G39"/>
    <mergeCell ref="E43:G43"/>
    <mergeCell ref="E62:G62"/>
    <mergeCell ref="D37:G37"/>
    <mergeCell ref="E38:G38"/>
    <mergeCell ref="E47:E51"/>
    <mergeCell ref="E52:E55"/>
    <mergeCell ref="D46:D57"/>
    <mergeCell ref="E58:G58"/>
    <mergeCell ref="B19:L19"/>
    <mergeCell ref="A1:L1"/>
    <mergeCell ref="C91:G91"/>
    <mergeCell ref="C92:G92"/>
    <mergeCell ref="B41:B67"/>
    <mergeCell ref="C60:C64"/>
    <mergeCell ref="B35:B40"/>
    <mergeCell ref="C27:G27"/>
    <mergeCell ref="I41:I67"/>
    <mergeCell ref="F44:G44"/>
    <mergeCell ref="F45:G45"/>
    <mergeCell ref="F52:G52"/>
    <mergeCell ref="F56:G56"/>
    <mergeCell ref="F57:G57"/>
    <mergeCell ref="E64:G64"/>
    <mergeCell ref="H41:H67"/>
    <mergeCell ref="L41:L67"/>
    <mergeCell ref="C42:C59"/>
    <mergeCell ref="C31:G31"/>
    <mergeCell ref="D41:G41"/>
    <mergeCell ref="J41:J67"/>
    <mergeCell ref="D88:G88"/>
    <mergeCell ref="C80:G80"/>
    <mergeCell ref="A81:L81"/>
    <mergeCell ref="B20:L20"/>
    <mergeCell ref="A22:A23"/>
    <mergeCell ref="H22:H23"/>
    <mergeCell ref="I22:K22"/>
    <mergeCell ref="L22:L23"/>
    <mergeCell ref="J35:J40"/>
    <mergeCell ref="K35:K40"/>
    <mergeCell ref="L35:L40"/>
    <mergeCell ref="A35:A40"/>
    <mergeCell ref="A25:A33"/>
    <mergeCell ref="H35:H40"/>
    <mergeCell ref="I35:I40"/>
    <mergeCell ref="L25:L28"/>
    <mergeCell ref="C35:G35"/>
    <mergeCell ref="D36:G36"/>
    <mergeCell ref="B22:G23"/>
    <mergeCell ref="A24:L24"/>
    <mergeCell ref="C25:G25"/>
    <mergeCell ref="C26:G26"/>
    <mergeCell ref="C28:G28"/>
    <mergeCell ref="C29:G29"/>
    <mergeCell ref="E40:G40"/>
    <mergeCell ref="C37:C40"/>
    <mergeCell ref="C30:G30"/>
    <mergeCell ref="D79:G79"/>
    <mergeCell ref="A78:A79"/>
    <mergeCell ref="B78:B79"/>
    <mergeCell ref="I82:I83"/>
    <mergeCell ref="J78:J79"/>
    <mergeCell ref="F47:G47"/>
    <mergeCell ref="A34:L34"/>
    <mergeCell ref="C32:G32"/>
    <mergeCell ref="C33:G33"/>
    <mergeCell ref="D67:G67"/>
    <mergeCell ref="K42:K67"/>
    <mergeCell ref="E46:G46"/>
    <mergeCell ref="E63:G63"/>
    <mergeCell ref="K76:K77"/>
    <mergeCell ref="H70:H71"/>
    <mergeCell ref="L70:L72"/>
    <mergeCell ref="E61:G61"/>
    <mergeCell ref="A41:A69"/>
    <mergeCell ref="E59:G59"/>
    <mergeCell ref="K82:K83"/>
    <mergeCell ref="C70:G70"/>
    <mergeCell ref="D71:G71"/>
    <mergeCell ref="D72:G72"/>
    <mergeCell ref="E73:G73"/>
    <mergeCell ref="E74:G74"/>
    <mergeCell ref="E75:G75"/>
    <mergeCell ref="C76:G76"/>
    <mergeCell ref="C77:G77"/>
    <mergeCell ref="I70:I75"/>
    <mergeCell ref="J70:J75"/>
    <mergeCell ref="K70:K75"/>
    <mergeCell ref="I76:I77"/>
    <mergeCell ref="J76:J77"/>
    <mergeCell ref="B82:B83"/>
    <mergeCell ref="A113:A114"/>
    <mergeCell ref="D86:G86"/>
    <mergeCell ref="D87:G87"/>
    <mergeCell ref="H82:H83"/>
    <mergeCell ref="L104:L105"/>
    <mergeCell ref="B92:B96"/>
    <mergeCell ref="D105:G105"/>
    <mergeCell ref="I104:I105"/>
    <mergeCell ref="C108:G108"/>
    <mergeCell ref="C106:G106"/>
    <mergeCell ref="C107:G107"/>
    <mergeCell ref="C111:G111"/>
    <mergeCell ref="C112:G112"/>
    <mergeCell ref="H92:H96"/>
    <mergeCell ref="I92:I96"/>
    <mergeCell ref="L92:L96"/>
    <mergeCell ref="J82:J83"/>
    <mergeCell ref="C85:G85"/>
    <mergeCell ref="D98:G98"/>
    <mergeCell ref="D93:G93"/>
    <mergeCell ref="D96:G96"/>
    <mergeCell ref="C84:G84"/>
    <mergeCell ref="B84:B90"/>
    <mergeCell ref="C210:G210"/>
    <mergeCell ref="C211:G211"/>
    <mergeCell ref="C188:G188"/>
    <mergeCell ref="D184:G184"/>
    <mergeCell ref="C185:G185"/>
    <mergeCell ref="L82:L83"/>
    <mergeCell ref="H78:H79"/>
    <mergeCell ref="C82:G82"/>
    <mergeCell ref="D83:G83"/>
    <mergeCell ref="I78:I79"/>
    <mergeCell ref="L78:L79"/>
    <mergeCell ref="C78:G78"/>
    <mergeCell ref="K78:K79"/>
    <mergeCell ref="C144:G144"/>
    <mergeCell ref="D145:G145"/>
    <mergeCell ref="K84:K90"/>
    <mergeCell ref="L97:L102"/>
    <mergeCell ref="L210:L211"/>
    <mergeCell ref="C109:G109"/>
    <mergeCell ref="H168:H171"/>
    <mergeCell ref="I161:I162"/>
    <mergeCell ref="I97:I102"/>
    <mergeCell ref="I84:I90"/>
    <mergeCell ref="H144:H155"/>
    <mergeCell ref="D139:G139"/>
    <mergeCell ref="A191:A193"/>
    <mergeCell ref="C182:G182"/>
    <mergeCell ref="C183:G183"/>
    <mergeCell ref="A180:A182"/>
    <mergeCell ref="C174:G174"/>
    <mergeCell ref="C175:G175"/>
    <mergeCell ref="C177:G177"/>
    <mergeCell ref="C179:G179"/>
    <mergeCell ref="C187:G187"/>
    <mergeCell ref="C186:G186"/>
    <mergeCell ref="C189:G189"/>
    <mergeCell ref="C190:G190"/>
    <mergeCell ref="C191:G191"/>
    <mergeCell ref="C193:G193"/>
    <mergeCell ref="I213:I219"/>
    <mergeCell ref="D217:G217"/>
    <mergeCell ref="C220:G220"/>
    <mergeCell ref="A97:A102"/>
    <mergeCell ref="A91:A96"/>
    <mergeCell ref="A82:A90"/>
    <mergeCell ref="A144:A155"/>
    <mergeCell ref="C156:G156"/>
    <mergeCell ref="C158:G158"/>
    <mergeCell ref="D150:G150"/>
    <mergeCell ref="B104:B105"/>
    <mergeCell ref="C110:G110"/>
    <mergeCell ref="C115:G115"/>
    <mergeCell ref="D124:G124"/>
    <mergeCell ref="D126:G126"/>
    <mergeCell ref="D127:G127"/>
    <mergeCell ref="D128:G128"/>
    <mergeCell ref="D129:G129"/>
    <mergeCell ref="C141:G141"/>
    <mergeCell ref="C142:G142"/>
    <mergeCell ref="C140:G140"/>
    <mergeCell ref="D136:G136"/>
    <mergeCell ref="D137:G137"/>
    <mergeCell ref="D138:G138"/>
    <mergeCell ref="K144:K155"/>
    <mergeCell ref="D219:G219"/>
    <mergeCell ref="D95:G95"/>
    <mergeCell ref="A212:L212"/>
    <mergeCell ref="C213:G213"/>
    <mergeCell ref="D214:G214"/>
    <mergeCell ref="D215:G215"/>
    <mergeCell ref="D209:G209"/>
    <mergeCell ref="C202:C206"/>
    <mergeCell ref="E204:G204"/>
    <mergeCell ref="E205:G205"/>
    <mergeCell ref="E206:G206"/>
    <mergeCell ref="D207:G207"/>
    <mergeCell ref="D208:G208"/>
    <mergeCell ref="A194:A197"/>
    <mergeCell ref="A183:A190"/>
    <mergeCell ref="C180:G180"/>
    <mergeCell ref="A213:A220"/>
    <mergeCell ref="J213:J219"/>
    <mergeCell ref="K213:K219"/>
    <mergeCell ref="D218:G218"/>
    <mergeCell ref="C198:G198"/>
    <mergeCell ref="C199:G199"/>
    <mergeCell ref="H213:H219"/>
    <mergeCell ref="I144:I155"/>
    <mergeCell ref="D216:G216"/>
    <mergeCell ref="H194:H197"/>
    <mergeCell ref="C192:G192"/>
    <mergeCell ref="C200:G200"/>
    <mergeCell ref="A3:L3"/>
    <mergeCell ref="A4:E4"/>
    <mergeCell ref="D201:G201"/>
    <mergeCell ref="D202:G202"/>
    <mergeCell ref="E203:G203"/>
    <mergeCell ref="C97:G97"/>
    <mergeCell ref="D133:G133"/>
    <mergeCell ref="D135:G135"/>
    <mergeCell ref="C134:G134"/>
    <mergeCell ref="C114:G114"/>
    <mergeCell ref="C113:G113"/>
    <mergeCell ref="A210:A211"/>
    <mergeCell ref="D195:G195"/>
    <mergeCell ref="C194:G194"/>
    <mergeCell ref="D196:G196"/>
    <mergeCell ref="D197:G197"/>
    <mergeCell ref="C181:G181"/>
    <mergeCell ref="L144:L155"/>
    <mergeCell ref="J144:J155"/>
    <mergeCell ref="C159:G159"/>
    <mergeCell ref="L213:L220"/>
    <mergeCell ref="L68:L69"/>
    <mergeCell ref="D116:G116"/>
    <mergeCell ref="D118:G118"/>
    <mergeCell ref="C119:G119"/>
    <mergeCell ref="D120:G120"/>
    <mergeCell ref="D121:G121"/>
    <mergeCell ref="D122:G122"/>
    <mergeCell ref="D123:G123"/>
    <mergeCell ref="K92:K96"/>
    <mergeCell ref="K97:K102"/>
    <mergeCell ref="K104:K105"/>
    <mergeCell ref="H97:H102"/>
    <mergeCell ref="H104:H105"/>
    <mergeCell ref="D99:G99"/>
    <mergeCell ref="D100:G100"/>
    <mergeCell ref="D101:G101"/>
    <mergeCell ref="D102:G102"/>
    <mergeCell ref="J92:J96"/>
    <mergeCell ref="J97:J102"/>
    <mergeCell ref="J104:J105"/>
    <mergeCell ref="D89:G89"/>
    <mergeCell ref="H84:H90"/>
    <mergeCell ref="L180:L182"/>
    <mergeCell ref="L161:L162"/>
    <mergeCell ref="C163:G163"/>
    <mergeCell ref="H161:H162"/>
    <mergeCell ref="J161:J162"/>
    <mergeCell ref="K161:K162"/>
    <mergeCell ref="C172:G172"/>
    <mergeCell ref="C168:G168"/>
    <mergeCell ref="D170:G170"/>
    <mergeCell ref="D171:G171"/>
    <mergeCell ref="C164:G164"/>
    <mergeCell ref="K175:K176"/>
    <mergeCell ref="L175:L176"/>
    <mergeCell ref="D178:G178"/>
    <mergeCell ref="H177:H178"/>
    <mergeCell ref="I177:I178"/>
    <mergeCell ref="J177:J178"/>
    <mergeCell ref="K177:K178"/>
    <mergeCell ref="L177:L178"/>
    <mergeCell ref="C173:G173"/>
    <mergeCell ref="L183:L184"/>
    <mergeCell ref="K183:K184"/>
    <mergeCell ref="J183:J184"/>
    <mergeCell ref="I183:I184"/>
    <mergeCell ref="H183:H184"/>
    <mergeCell ref="A104:A105"/>
    <mergeCell ref="A108:A111"/>
    <mergeCell ref="A142:A143"/>
    <mergeCell ref="C143:G143"/>
    <mergeCell ref="L142:L143"/>
    <mergeCell ref="A172:A173"/>
    <mergeCell ref="E149:G149"/>
    <mergeCell ref="E153:G153"/>
    <mergeCell ref="D154:G154"/>
    <mergeCell ref="E155:G155"/>
    <mergeCell ref="D157:G157"/>
    <mergeCell ref="H156:H157"/>
    <mergeCell ref="I156:I157"/>
    <mergeCell ref="J156:J157"/>
    <mergeCell ref="L156:L157"/>
    <mergeCell ref="D176:G176"/>
    <mergeCell ref="H175:H176"/>
    <mergeCell ref="I175:I176"/>
    <mergeCell ref="J175:J176"/>
    <mergeCell ref="L84:L90"/>
    <mergeCell ref="J84:J90"/>
    <mergeCell ref="C103:G103"/>
    <mergeCell ref="C104:G104"/>
    <mergeCell ref="D169:G169"/>
    <mergeCell ref="A166:A171"/>
    <mergeCell ref="A130:A139"/>
    <mergeCell ref="A161:A164"/>
    <mergeCell ref="C165:G165"/>
    <mergeCell ref="C166:G166"/>
    <mergeCell ref="C161:G161"/>
    <mergeCell ref="D162:G162"/>
    <mergeCell ref="D146:G146"/>
    <mergeCell ref="D147:G147"/>
    <mergeCell ref="D148:G148"/>
    <mergeCell ref="D151:G151"/>
    <mergeCell ref="D152:G152"/>
    <mergeCell ref="A156:A160"/>
    <mergeCell ref="D130:G130"/>
    <mergeCell ref="D131:G131"/>
    <mergeCell ref="D132:G132"/>
    <mergeCell ref="C160:G160"/>
    <mergeCell ref="C167:G167"/>
    <mergeCell ref="K156:K160"/>
  </mergeCells>
  <phoneticPr fontId="1"/>
  <dataValidations count="1">
    <dataValidation type="list" allowBlank="1" showInputMessage="1" showErrorMessage="1" sqref="I179:J183 K210:K211 J110:J114 I120:J137 I103:K103 I82:J102 K80 I35:J40 K108:K114 I213:J213 I25:J33 I195:J199 I104:I114 J104:J108 I210:I211 K183 I138:K141 I185:K193 I116:J118 I142:J156 I158:J175 I177:J177 K70 I68:J70 I76:J76 I78:J80 J200:K200 I220:J220">
      <formula1>$M$1:$N$1</formula1>
    </dataValidation>
  </dataValidations>
  <printOptions horizontalCentered="1"/>
  <pageMargins left="0.59055118110236227" right="0.59055118110236227" top="0.55118110236220474" bottom="0.47244094488188981" header="0.35433070866141736" footer="7.874015748031496E-2"/>
  <pageSetup paperSize="9" scale="72" fitToHeight="0" orientation="portrait" r:id="rId1"/>
  <headerFooter alignWithMargins="0">
    <oddHeader>&amp;R計画相談支援・障害児相談支援共通</oddHeader>
    <oddFooter xml:space="preserve">&amp;C&amp;"ＭＳ Ｐゴシック,標準"&amp;P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4"/>
  <sheetViews>
    <sheetView view="pageBreakPreview" topLeftCell="A119" zoomScale="90" zoomScaleNormal="100" zoomScaleSheetLayoutView="90" zoomScalePageLayoutView="80" workbookViewId="0">
      <selection activeCell="J124" sqref="A1:J124"/>
    </sheetView>
  </sheetViews>
  <sheetFormatPr defaultRowHeight="13.5"/>
  <cols>
    <col min="1" max="1" width="10.5" customWidth="1"/>
    <col min="2" max="2" width="3.25" style="9" customWidth="1"/>
    <col min="3" max="3" width="2.25" style="9" customWidth="1"/>
    <col min="4" max="4" width="2.25" customWidth="1"/>
    <col min="5" max="5" width="51.375" customWidth="1"/>
    <col min="6" max="6" width="10.375" customWidth="1"/>
    <col min="7" max="9" width="3.875" customWidth="1"/>
    <col min="10" max="10" width="20.375" customWidth="1"/>
  </cols>
  <sheetData>
    <row r="1" spans="1:12" ht="14.45" customHeight="1">
      <c r="A1" s="216" t="s">
        <v>2</v>
      </c>
      <c r="B1" s="216" t="s">
        <v>3</v>
      </c>
      <c r="C1" s="216"/>
      <c r="D1" s="216"/>
      <c r="E1" s="216"/>
      <c r="F1" s="216" t="s">
        <v>6</v>
      </c>
      <c r="G1" s="217" t="s">
        <v>159</v>
      </c>
      <c r="H1" s="217"/>
      <c r="I1" s="217"/>
      <c r="J1" s="216" t="s">
        <v>1</v>
      </c>
      <c r="K1" s="9"/>
      <c r="L1" s="9"/>
    </row>
    <row r="2" spans="1:12" ht="29.45" customHeight="1">
      <c r="A2" s="216"/>
      <c r="B2" s="216"/>
      <c r="C2" s="216"/>
      <c r="D2" s="216"/>
      <c r="E2" s="216"/>
      <c r="F2" s="216"/>
      <c r="G2" s="16" t="s">
        <v>160</v>
      </c>
      <c r="H2" s="16" t="s">
        <v>161</v>
      </c>
      <c r="I2" s="16" t="s">
        <v>162</v>
      </c>
      <c r="J2" s="216"/>
    </row>
    <row r="3" spans="1:12" s="3" customFormat="1" ht="17.45" customHeight="1">
      <c r="A3" s="240" t="s">
        <v>77</v>
      </c>
      <c r="B3" s="241"/>
      <c r="C3" s="241"/>
      <c r="D3" s="241"/>
      <c r="E3" s="241"/>
      <c r="F3" s="241"/>
      <c r="G3" s="241"/>
      <c r="H3" s="241"/>
      <c r="I3" s="241"/>
      <c r="J3" s="242"/>
    </row>
    <row r="4" spans="1:12" s="3" customFormat="1" ht="34.15" customHeight="1">
      <c r="A4" s="150" t="s">
        <v>601</v>
      </c>
      <c r="B4" s="17" t="s">
        <v>237</v>
      </c>
      <c r="C4" s="156" t="s">
        <v>672</v>
      </c>
      <c r="D4" s="156"/>
      <c r="E4" s="157"/>
      <c r="F4" s="150" t="s">
        <v>78</v>
      </c>
      <c r="G4" s="18" t="s">
        <v>202</v>
      </c>
      <c r="H4" s="18" t="s">
        <v>202</v>
      </c>
      <c r="I4" s="19"/>
      <c r="J4" s="150" t="s">
        <v>79</v>
      </c>
    </row>
    <row r="5" spans="1:12" s="3" customFormat="1" ht="34.15" customHeight="1">
      <c r="A5" s="152"/>
      <c r="B5" s="14" t="s">
        <v>345</v>
      </c>
      <c r="C5" s="156" t="s">
        <v>602</v>
      </c>
      <c r="D5" s="156"/>
      <c r="E5" s="157"/>
      <c r="F5" s="152"/>
      <c r="G5" s="18" t="s">
        <v>202</v>
      </c>
      <c r="H5" s="18" t="s">
        <v>202</v>
      </c>
      <c r="I5" s="19"/>
      <c r="J5" s="152"/>
    </row>
    <row r="6" spans="1:12" s="3" customFormat="1" ht="55.9" customHeight="1">
      <c r="A6" s="150" t="s">
        <v>80</v>
      </c>
      <c r="B6" s="20" t="s">
        <v>329</v>
      </c>
      <c r="C6" s="156" t="s">
        <v>330</v>
      </c>
      <c r="D6" s="156"/>
      <c r="E6" s="157"/>
      <c r="F6" s="150" t="s">
        <v>158</v>
      </c>
      <c r="G6" s="18" t="s">
        <v>202</v>
      </c>
      <c r="H6" s="18" t="s">
        <v>202</v>
      </c>
      <c r="I6" s="19"/>
      <c r="J6" s="150" t="s">
        <v>87</v>
      </c>
    </row>
    <row r="7" spans="1:12" s="3" customFormat="1" ht="108.6" customHeight="1">
      <c r="A7" s="151"/>
      <c r="B7" s="20"/>
      <c r="C7" s="29" t="s">
        <v>331</v>
      </c>
      <c r="D7" s="156" t="s">
        <v>725</v>
      </c>
      <c r="E7" s="157"/>
      <c r="F7" s="152"/>
      <c r="G7" s="22" t="s">
        <v>202</v>
      </c>
      <c r="H7" s="22" t="s">
        <v>202</v>
      </c>
      <c r="I7" s="22" t="s">
        <v>202</v>
      </c>
      <c r="J7" s="151"/>
    </row>
    <row r="8" spans="1:12" s="3" customFormat="1" ht="34.9" customHeight="1">
      <c r="A8" s="151"/>
      <c r="B8" s="64"/>
      <c r="C8" s="65"/>
      <c r="D8" s="250" t="s">
        <v>673</v>
      </c>
      <c r="E8" s="250"/>
      <c r="F8" s="24"/>
      <c r="G8" s="24"/>
      <c r="H8" s="24"/>
      <c r="I8" s="25"/>
      <c r="J8" s="151"/>
    </row>
    <row r="9" spans="1:12" s="3" customFormat="1" ht="45.6" customHeight="1">
      <c r="A9" s="151"/>
      <c r="B9" s="243" t="s">
        <v>325</v>
      </c>
      <c r="C9" s="244"/>
      <c r="D9" s="156" t="s">
        <v>332</v>
      </c>
      <c r="E9" s="157"/>
      <c r="F9" s="150" t="s">
        <v>157</v>
      </c>
      <c r="G9" s="18" t="s">
        <v>202</v>
      </c>
      <c r="H9" s="18" t="s">
        <v>202</v>
      </c>
      <c r="I9" s="19"/>
      <c r="J9" s="151"/>
    </row>
    <row r="10" spans="1:12" s="3" customFormat="1" ht="43.9" customHeight="1">
      <c r="A10" s="151"/>
      <c r="B10" s="243" t="s">
        <v>326</v>
      </c>
      <c r="C10" s="244"/>
      <c r="D10" s="156" t="s">
        <v>333</v>
      </c>
      <c r="E10" s="157"/>
      <c r="F10" s="151"/>
      <c r="G10" s="18" t="s">
        <v>202</v>
      </c>
      <c r="H10" s="18" t="s">
        <v>202</v>
      </c>
      <c r="I10" s="19"/>
      <c r="J10" s="151"/>
    </row>
    <row r="11" spans="1:12" s="3" customFormat="1" ht="55.15" customHeight="1">
      <c r="A11" s="151"/>
      <c r="B11" s="243" t="s">
        <v>327</v>
      </c>
      <c r="C11" s="244"/>
      <c r="D11" s="156" t="s">
        <v>334</v>
      </c>
      <c r="E11" s="157"/>
      <c r="F11" s="151"/>
      <c r="G11" s="18" t="s">
        <v>202</v>
      </c>
      <c r="H11" s="18" t="s">
        <v>202</v>
      </c>
      <c r="I11" s="19"/>
      <c r="J11" s="151"/>
    </row>
    <row r="12" spans="1:12" s="3" customFormat="1" ht="35.450000000000003" customHeight="1">
      <c r="A12" s="151"/>
      <c r="B12" s="243" t="s">
        <v>328</v>
      </c>
      <c r="C12" s="244"/>
      <c r="D12" s="156" t="s">
        <v>335</v>
      </c>
      <c r="E12" s="157"/>
      <c r="F12" s="151"/>
      <c r="G12" s="18" t="s">
        <v>202</v>
      </c>
      <c r="H12" s="18" t="s">
        <v>202</v>
      </c>
      <c r="I12" s="19"/>
      <c r="J12" s="151"/>
    </row>
    <row r="13" spans="1:12" s="3" customFormat="1" ht="24.6" customHeight="1">
      <c r="A13" s="151"/>
      <c r="B13" s="49"/>
      <c r="C13" s="34"/>
      <c r="D13" s="32" t="s">
        <v>13</v>
      </c>
      <c r="E13" s="30" t="s">
        <v>336</v>
      </c>
      <c r="F13" s="151"/>
      <c r="G13" s="18" t="s">
        <v>202</v>
      </c>
      <c r="H13" s="18" t="s">
        <v>202</v>
      </c>
      <c r="I13" s="19"/>
      <c r="J13" s="151"/>
    </row>
    <row r="14" spans="1:12" s="3" customFormat="1" ht="23.45" customHeight="1">
      <c r="A14" s="151"/>
      <c r="B14" s="31"/>
      <c r="C14" s="34"/>
      <c r="D14" s="32" t="s">
        <v>14</v>
      </c>
      <c r="E14" s="33" t="s">
        <v>337</v>
      </c>
      <c r="F14" s="151"/>
      <c r="G14" s="18" t="s">
        <v>202</v>
      </c>
      <c r="H14" s="18" t="s">
        <v>202</v>
      </c>
      <c r="I14" s="19"/>
      <c r="J14" s="151"/>
    </row>
    <row r="15" spans="1:12" s="3" customFormat="1" ht="36" customHeight="1">
      <c r="A15" s="151"/>
      <c r="B15" s="31"/>
      <c r="C15" s="34"/>
      <c r="D15" s="32" t="s">
        <v>15</v>
      </c>
      <c r="E15" s="33" t="s">
        <v>338</v>
      </c>
      <c r="F15" s="151"/>
      <c r="G15" s="18" t="s">
        <v>180</v>
      </c>
      <c r="H15" s="18" t="s">
        <v>180</v>
      </c>
      <c r="I15" s="19"/>
      <c r="J15" s="151"/>
    </row>
    <row r="16" spans="1:12" s="3" customFormat="1" ht="36.6" customHeight="1">
      <c r="A16" s="151"/>
      <c r="B16" s="31"/>
      <c r="C16" s="34"/>
      <c r="D16" s="32" t="s">
        <v>16</v>
      </c>
      <c r="E16" s="33" t="s">
        <v>339</v>
      </c>
      <c r="F16" s="151"/>
      <c r="G16" s="18" t="s">
        <v>202</v>
      </c>
      <c r="H16" s="18" t="s">
        <v>202</v>
      </c>
      <c r="I16" s="19"/>
      <c r="J16" s="151"/>
    </row>
    <row r="17" spans="1:10" s="3" customFormat="1" ht="22.15" customHeight="1">
      <c r="A17" s="151"/>
      <c r="B17" s="31"/>
      <c r="C17" s="34"/>
      <c r="D17" s="32" t="s">
        <v>150</v>
      </c>
      <c r="E17" s="33" t="s">
        <v>347</v>
      </c>
      <c r="F17" s="151"/>
      <c r="G17" s="18" t="s">
        <v>202</v>
      </c>
      <c r="H17" s="18" t="s">
        <v>202</v>
      </c>
      <c r="I17" s="19"/>
      <c r="J17" s="151"/>
    </row>
    <row r="18" spans="1:10" s="3" customFormat="1" ht="25.15" customHeight="1">
      <c r="A18" s="151"/>
      <c r="B18" s="31"/>
      <c r="C18" s="34"/>
      <c r="D18" s="32" t="s">
        <v>151</v>
      </c>
      <c r="E18" s="33" t="s">
        <v>340</v>
      </c>
      <c r="F18" s="151"/>
      <c r="G18" s="18" t="s">
        <v>202</v>
      </c>
      <c r="H18" s="18" t="s">
        <v>202</v>
      </c>
      <c r="I18" s="19"/>
      <c r="J18" s="151"/>
    </row>
    <row r="19" spans="1:10" s="3" customFormat="1" ht="66" customHeight="1">
      <c r="A19" s="151"/>
      <c r="B19" s="31"/>
      <c r="C19" s="34"/>
      <c r="D19" s="32" t="s">
        <v>152</v>
      </c>
      <c r="E19" s="33" t="s">
        <v>348</v>
      </c>
      <c r="F19" s="151"/>
      <c r="G19" s="18" t="s">
        <v>202</v>
      </c>
      <c r="H19" s="18" t="s">
        <v>202</v>
      </c>
      <c r="I19" s="19"/>
      <c r="J19" s="151"/>
    </row>
    <row r="20" spans="1:10" s="3" customFormat="1" ht="45.6" customHeight="1">
      <c r="A20" s="151"/>
      <c r="B20" s="31"/>
      <c r="C20" s="34"/>
      <c r="D20" s="32" t="s">
        <v>153</v>
      </c>
      <c r="E20" s="33" t="s">
        <v>341</v>
      </c>
      <c r="F20" s="151"/>
      <c r="G20" s="18" t="s">
        <v>202</v>
      </c>
      <c r="H20" s="18" t="s">
        <v>202</v>
      </c>
      <c r="I20" s="19"/>
      <c r="J20" s="151"/>
    </row>
    <row r="21" spans="1:10" s="3" customFormat="1" ht="33" customHeight="1">
      <c r="A21" s="151"/>
      <c r="B21" s="31"/>
      <c r="C21" s="34"/>
      <c r="D21" s="32" t="s">
        <v>154</v>
      </c>
      <c r="E21" s="33" t="s">
        <v>342</v>
      </c>
      <c r="F21" s="151"/>
      <c r="G21" s="18" t="s">
        <v>202</v>
      </c>
      <c r="H21" s="18" t="s">
        <v>202</v>
      </c>
      <c r="I21" s="19"/>
      <c r="J21" s="151"/>
    </row>
    <row r="22" spans="1:10" s="3" customFormat="1" ht="46.15" customHeight="1">
      <c r="A22" s="151"/>
      <c r="B22" s="31"/>
      <c r="C22" s="34"/>
      <c r="D22" s="32" t="s">
        <v>155</v>
      </c>
      <c r="E22" s="33" t="s">
        <v>349</v>
      </c>
      <c r="F22" s="151"/>
      <c r="G22" s="18" t="s">
        <v>202</v>
      </c>
      <c r="H22" s="18" t="s">
        <v>202</v>
      </c>
      <c r="I22" s="19"/>
      <c r="J22" s="151"/>
    </row>
    <row r="23" spans="1:10" s="3" customFormat="1" ht="36" customHeight="1">
      <c r="A23" s="151"/>
      <c r="B23" s="35"/>
      <c r="C23" s="36"/>
      <c r="D23" s="37" t="s">
        <v>156</v>
      </c>
      <c r="E23" s="38" t="s">
        <v>350</v>
      </c>
      <c r="F23" s="152"/>
      <c r="G23" s="18" t="s">
        <v>202</v>
      </c>
      <c r="H23" s="18" t="s">
        <v>202</v>
      </c>
      <c r="I23" s="19"/>
      <c r="J23" s="152"/>
    </row>
    <row r="24" spans="1:10" s="3" customFormat="1" ht="44.45" customHeight="1">
      <c r="A24" s="151"/>
      <c r="B24" s="39"/>
      <c r="C24" s="41" t="s">
        <v>10</v>
      </c>
      <c r="D24" s="162" t="s">
        <v>343</v>
      </c>
      <c r="E24" s="174"/>
      <c r="F24" s="151" t="s">
        <v>158</v>
      </c>
      <c r="G24" s="27" t="s">
        <v>202</v>
      </c>
      <c r="H24" s="27" t="s">
        <v>202</v>
      </c>
      <c r="I24" s="27" t="s">
        <v>202</v>
      </c>
      <c r="J24" s="151" t="s">
        <v>234</v>
      </c>
    </row>
    <row r="25" spans="1:10" s="3" customFormat="1" ht="45" customHeight="1">
      <c r="A25" s="152"/>
      <c r="B25" s="39"/>
      <c r="C25" s="40" t="s">
        <v>11</v>
      </c>
      <c r="D25" s="156" t="s">
        <v>344</v>
      </c>
      <c r="E25" s="157"/>
      <c r="F25" s="152"/>
      <c r="G25" s="18" t="s">
        <v>202</v>
      </c>
      <c r="H25" s="18" t="s">
        <v>202</v>
      </c>
      <c r="I25" s="18" t="s">
        <v>202</v>
      </c>
      <c r="J25" s="152"/>
    </row>
    <row r="26" spans="1:10" s="3" customFormat="1" ht="64.5" customHeight="1">
      <c r="A26" s="151" t="s">
        <v>351</v>
      </c>
      <c r="B26" s="43" t="s">
        <v>345</v>
      </c>
      <c r="C26" s="156" t="s">
        <v>346</v>
      </c>
      <c r="D26" s="156"/>
      <c r="E26" s="157"/>
      <c r="F26" s="44" t="s">
        <v>83</v>
      </c>
      <c r="G26" s="27" t="s">
        <v>202</v>
      </c>
      <c r="H26" s="27" t="s">
        <v>202</v>
      </c>
      <c r="I26" s="27" t="s">
        <v>202</v>
      </c>
      <c r="J26" s="150" t="s">
        <v>87</v>
      </c>
    </row>
    <row r="27" spans="1:10" s="3" customFormat="1" ht="34.15" customHeight="1">
      <c r="A27" s="151"/>
      <c r="B27" s="17" t="s">
        <v>353</v>
      </c>
      <c r="C27" s="156" t="s">
        <v>352</v>
      </c>
      <c r="D27" s="156"/>
      <c r="E27" s="157"/>
      <c r="F27" s="15" t="s">
        <v>84</v>
      </c>
      <c r="G27" s="18" t="s">
        <v>202</v>
      </c>
      <c r="H27" s="18" t="s">
        <v>202</v>
      </c>
      <c r="I27" s="18" t="s">
        <v>202</v>
      </c>
      <c r="J27" s="151"/>
    </row>
    <row r="28" spans="1:10" s="3" customFormat="1" ht="49.5" customHeight="1">
      <c r="A28" s="151"/>
      <c r="B28" s="17" t="s">
        <v>355</v>
      </c>
      <c r="C28" s="156" t="s">
        <v>354</v>
      </c>
      <c r="D28" s="156"/>
      <c r="E28" s="157"/>
      <c r="F28" s="15" t="s">
        <v>85</v>
      </c>
      <c r="G28" s="18" t="s">
        <v>202</v>
      </c>
      <c r="H28" s="18" t="s">
        <v>202</v>
      </c>
      <c r="I28" s="18" t="s">
        <v>202</v>
      </c>
      <c r="J28" s="151"/>
    </row>
    <row r="29" spans="1:10" s="3" customFormat="1" ht="205.5" customHeight="1">
      <c r="A29" s="151"/>
      <c r="B29" s="20" t="s">
        <v>356</v>
      </c>
      <c r="C29" s="156" t="s">
        <v>865</v>
      </c>
      <c r="D29" s="156"/>
      <c r="E29" s="157"/>
      <c r="F29" s="66" t="s">
        <v>86</v>
      </c>
      <c r="G29" s="18" t="s">
        <v>202</v>
      </c>
      <c r="H29" s="18" t="s">
        <v>202</v>
      </c>
      <c r="I29" s="18" t="s">
        <v>202</v>
      </c>
      <c r="J29" s="151"/>
    </row>
    <row r="30" spans="1:10" s="3" customFormat="1" ht="196.5" customHeight="1">
      <c r="A30" s="151"/>
      <c r="B30" s="20" t="s">
        <v>357</v>
      </c>
      <c r="C30" s="156" t="s">
        <v>866</v>
      </c>
      <c r="D30" s="156"/>
      <c r="E30" s="157"/>
      <c r="F30" s="67" t="s">
        <v>88</v>
      </c>
      <c r="G30" s="18" t="s">
        <v>202</v>
      </c>
      <c r="H30" s="18" t="s">
        <v>202</v>
      </c>
      <c r="I30" s="18" t="s">
        <v>202</v>
      </c>
      <c r="J30" s="151"/>
    </row>
    <row r="31" spans="1:10" s="3" customFormat="1" ht="88.9" customHeight="1">
      <c r="A31" s="151"/>
      <c r="B31" s="17" t="s">
        <v>358</v>
      </c>
      <c r="C31" s="156" t="s">
        <v>867</v>
      </c>
      <c r="D31" s="156"/>
      <c r="E31" s="157"/>
      <c r="F31" s="15" t="s">
        <v>89</v>
      </c>
      <c r="G31" s="18" t="s">
        <v>202</v>
      </c>
      <c r="H31" s="18" t="s">
        <v>202</v>
      </c>
      <c r="I31" s="18" t="s">
        <v>202</v>
      </c>
      <c r="J31" s="151"/>
    </row>
    <row r="32" spans="1:10" s="3" customFormat="1" ht="49.5" customHeight="1">
      <c r="A32" s="151"/>
      <c r="B32" s="17" t="s">
        <v>359</v>
      </c>
      <c r="C32" s="156" t="s">
        <v>846</v>
      </c>
      <c r="D32" s="156"/>
      <c r="E32" s="157"/>
      <c r="F32" s="15" t="s">
        <v>806</v>
      </c>
      <c r="G32" s="18" t="s">
        <v>202</v>
      </c>
      <c r="H32" s="18" t="s">
        <v>202</v>
      </c>
      <c r="I32" s="18" t="s">
        <v>202</v>
      </c>
      <c r="J32" s="151"/>
    </row>
    <row r="33" spans="1:10" s="3" customFormat="1" ht="42" customHeight="1">
      <c r="A33" s="68"/>
      <c r="B33" s="17" t="s">
        <v>767</v>
      </c>
      <c r="C33" s="156" t="s">
        <v>805</v>
      </c>
      <c r="D33" s="156"/>
      <c r="E33" s="157"/>
      <c r="F33" s="15" t="s">
        <v>770</v>
      </c>
      <c r="G33" s="18" t="s">
        <v>181</v>
      </c>
      <c r="H33" s="18" t="s">
        <v>181</v>
      </c>
      <c r="I33" s="18" t="s">
        <v>181</v>
      </c>
      <c r="J33" s="151"/>
    </row>
    <row r="34" spans="1:10" s="3" customFormat="1" ht="41.25" customHeight="1">
      <c r="A34" s="68"/>
      <c r="B34" s="69" t="s">
        <v>768</v>
      </c>
      <c r="C34" s="156" t="s">
        <v>804</v>
      </c>
      <c r="D34" s="156"/>
      <c r="E34" s="157"/>
      <c r="F34" s="15" t="s">
        <v>771</v>
      </c>
      <c r="G34" s="18" t="s">
        <v>181</v>
      </c>
      <c r="H34" s="18" t="s">
        <v>181</v>
      </c>
      <c r="I34" s="18" t="s">
        <v>181</v>
      </c>
      <c r="J34" s="151"/>
    </row>
    <row r="35" spans="1:10" s="3" customFormat="1" ht="73.5" customHeight="1">
      <c r="A35" s="68"/>
      <c r="B35" s="69" t="s">
        <v>769</v>
      </c>
      <c r="C35" s="156" t="s">
        <v>868</v>
      </c>
      <c r="D35" s="156"/>
      <c r="E35" s="157"/>
      <c r="F35" s="15" t="s">
        <v>869</v>
      </c>
      <c r="G35" s="18" t="s">
        <v>181</v>
      </c>
      <c r="H35" s="18" t="s">
        <v>181</v>
      </c>
      <c r="I35" s="18" t="s">
        <v>181</v>
      </c>
      <c r="J35" s="151"/>
    </row>
    <row r="36" spans="1:10" s="3" customFormat="1" ht="101.25" customHeight="1">
      <c r="A36" s="70"/>
      <c r="B36" s="69" t="s">
        <v>793</v>
      </c>
      <c r="C36" s="251" t="s">
        <v>803</v>
      </c>
      <c r="D36" s="251"/>
      <c r="E36" s="251"/>
      <c r="F36" s="45" t="s">
        <v>772</v>
      </c>
      <c r="G36" s="18" t="s">
        <v>181</v>
      </c>
      <c r="H36" s="18" t="s">
        <v>181</v>
      </c>
      <c r="I36" s="18" t="s">
        <v>181</v>
      </c>
      <c r="J36" s="152"/>
    </row>
    <row r="37" spans="1:10" s="3" customFormat="1" ht="45" customHeight="1">
      <c r="A37" s="45" t="s">
        <v>124</v>
      </c>
      <c r="B37" s="245" t="s">
        <v>360</v>
      </c>
      <c r="C37" s="156"/>
      <c r="D37" s="156"/>
      <c r="E37" s="157"/>
      <c r="F37" s="15" t="s">
        <v>90</v>
      </c>
      <c r="G37" s="18" t="s">
        <v>202</v>
      </c>
      <c r="H37" s="18" t="s">
        <v>202</v>
      </c>
      <c r="I37" s="18" t="s">
        <v>202</v>
      </c>
      <c r="J37" s="45" t="s">
        <v>91</v>
      </c>
    </row>
    <row r="38" spans="1:10" s="3" customFormat="1" ht="48" customHeight="1">
      <c r="A38" s="150" t="s">
        <v>92</v>
      </c>
      <c r="B38" s="20" t="s">
        <v>329</v>
      </c>
      <c r="C38" s="158" t="s">
        <v>361</v>
      </c>
      <c r="D38" s="158"/>
      <c r="E38" s="159"/>
      <c r="F38" s="150" t="s">
        <v>93</v>
      </c>
      <c r="G38" s="153" t="s">
        <v>202</v>
      </c>
      <c r="H38" s="153" t="s">
        <v>202</v>
      </c>
      <c r="I38" s="153" t="s">
        <v>202</v>
      </c>
      <c r="J38" s="150" t="s">
        <v>717</v>
      </c>
    </row>
    <row r="39" spans="1:10" s="3" customFormat="1" ht="12" customHeight="1">
      <c r="A39" s="151"/>
      <c r="B39" s="46"/>
      <c r="C39" s="47" t="s">
        <v>363</v>
      </c>
      <c r="D39" s="187" t="s">
        <v>362</v>
      </c>
      <c r="E39" s="188"/>
      <c r="F39" s="151"/>
      <c r="G39" s="154"/>
      <c r="H39" s="154"/>
      <c r="I39" s="154"/>
      <c r="J39" s="151"/>
    </row>
    <row r="40" spans="1:10" s="3" customFormat="1" ht="25.9" customHeight="1">
      <c r="A40" s="151"/>
      <c r="B40" s="48"/>
      <c r="C40" s="32" t="s">
        <v>81</v>
      </c>
      <c r="D40" s="160" t="s">
        <v>165</v>
      </c>
      <c r="E40" s="161"/>
      <c r="F40" s="151"/>
      <c r="G40" s="154"/>
      <c r="H40" s="154"/>
      <c r="I40" s="154"/>
      <c r="J40" s="151"/>
    </row>
    <row r="41" spans="1:10" s="3" customFormat="1" ht="35.450000000000003" customHeight="1">
      <c r="A41" s="151"/>
      <c r="B41" s="48"/>
      <c r="C41" s="32" t="s">
        <v>82</v>
      </c>
      <c r="D41" s="160" t="s">
        <v>166</v>
      </c>
      <c r="E41" s="161"/>
      <c r="F41" s="152"/>
      <c r="G41" s="155"/>
      <c r="H41" s="155"/>
      <c r="I41" s="155"/>
      <c r="J41" s="151"/>
    </row>
    <row r="42" spans="1:10" s="3" customFormat="1" ht="93.6" customHeight="1">
      <c r="A42" s="152"/>
      <c r="B42" s="17" t="s">
        <v>365</v>
      </c>
      <c r="C42" s="156" t="s">
        <v>364</v>
      </c>
      <c r="D42" s="156"/>
      <c r="E42" s="157"/>
      <c r="F42" s="15" t="s">
        <v>94</v>
      </c>
      <c r="G42" s="18" t="s">
        <v>202</v>
      </c>
      <c r="H42" s="18" t="s">
        <v>202</v>
      </c>
      <c r="I42" s="18" t="s">
        <v>202</v>
      </c>
      <c r="J42" s="152"/>
    </row>
    <row r="43" spans="1:10" s="3" customFormat="1" ht="115.5" customHeight="1">
      <c r="A43" s="150" t="s">
        <v>95</v>
      </c>
      <c r="B43" s="165" t="s">
        <v>870</v>
      </c>
      <c r="C43" s="158"/>
      <c r="D43" s="158"/>
      <c r="E43" s="159"/>
      <c r="F43" s="150" t="s">
        <v>679</v>
      </c>
      <c r="G43" s="153" t="s">
        <v>202</v>
      </c>
      <c r="H43" s="153" t="s">
        <v>202</v>
      </c>
      <c r="I43" s="153" t="s">
        <v>202</v>
      </c>
      <c r="J43" s="150" t="s">
        <v>168</v>
      </c>
    </row>
    <row r="44" spans="1:10" s="3" customFormat="1" ht="47.45" customHeight="1">
      <c r="A44" s="151"/>
      <c r="B44" s="49" t="s">
        <v>325</v>
      </c>
      <c r="C44" s="160" t="s">
        <v>682</v>
      </c>
      <c r="D44" s="160"/>
      <c r="E44" s="161"/>
      <c r="F44" s="151"/>
      <c r="G44" s="154"/>
      <c r="H44" s="154"/>
      <c r="I44" s="154"/>
      <c r="J44" s="151"/>
    </row>
    <row r="45" spans="1:10" s="3" customFormat="1" ht="12" customHeight="1">
      <c r="A45" s="151"/>
      <c r="B45" s="49" t="s">
        <v>676</v>
      </c>
      <c r="C45" s="160" t="s">
        <v>683</v>
      </c>
      <c r="D45" s="160"/>
      <c r="E45" s="161"/>
      <c r="F45" s="151"/>
      <c r="G45" s="154"/>
      <c r="H45" s="154"/>
      <c r="I45" s="154"/>
      <c r="J45" s="151"/>
    </row>
    <row r="46" spans="1:10" s="3" customFormat="1" ht="23.45" customHeight="1">
      <c r="A46" s="151"/>
      <c r="B46" s="49"/>
      <c r="C46" s="32" t="s">
        <v>684</v>
      </c>
      <c r="D46" s="160" t="s">
        <v>685</v>
      </c>
      <c r="E46" s="161"/>
      <c r="F46" s="151"/>
      <c r="G46" s="154"/>
      <c r="H46" s="154"/>
      <c r="I46" s="154"/>
      <c r="J46" s="151"/>
    </row>
    <row r="47" spans="1:10" s="3" customFormat="1" ht="23.45" customHeight="1">
      <c r="A47" s="151"/>
      <c r="B47" s="49"/>
      <c r="C47" s="32" t="s">
        <v>686</v>
      </c>
      <c r="D47" s="209" t="s">
        <v>689</v>
      </c>
      <c r="E47" s="210"/>
      <c r="F47" s="151"/>
      <c r="G47" s="154"/>
      <c r="H47" s="154"/>
      <c r="I47" s="154"/>
      <c r="J47" s="151"/>
    </row>
    <row r="48" spans="1:10" s="3" customFormat="1" ht="45" customHeight="1">
      <c r="A48" s="151"/>
      <c r="B48" s="49"/>
      <c r="C48" s="32" t="s">
        <v>687</v>
      </c>
      <c r="D48" s="160" t="s">
        <v>690</v>
      </c>
      <c r="E48" s="161"/>
      <c r="F48" s="151"/>
      <c r="G48" s="154"/>
      <c r="H48" s="154"/>
      <c r="I48" s="154"/>
      <c r="J48" s="151"/>
    </row>
    <row r="49" spans="1:10" s="3" customFormat="1" ht="23.45" customHeight="1">
      <c r="A49" s="151"/>
      <c r="B49" s="49"/>
      <c r="C49" s="32" t="s">
        <v>688</v>
      </c>
      <c r="D49" s="160" t="s">
        <v>691</v>
      </c>
      <c r="E49" s="161"/>
      <c r="F49" s="151"/>
      <c r="G49" s="154"/>
      <c r="H49" s="154"/>
      <c r="I49" s="154"/>
      <c r="J49" s="151"/>
    </row>
    <row r="50" spans="1:10" s="3" customFormat="1" ht="41.25" customHeight="1">
      <c r="A50" s="151"/>
      <c r="B50" s="50" t="s">
        <v>327</v>
      </c>
      <c r="C50" s="162" t="s">
        <v>692</v>
      </c>
      <c r="D50" s="162"/>
      <c r="E50" s="174"/>
      <c r="F50" s="151"/>
      <c r="G50" s="154"/>
      <c r="H50" s="154"/>
      <c r="I50" s="154"/>
      <c r="J50" s="151"/>
    </row>
    <row r="51" spans="1:10" s="3" customFormat="1" ht="122.45" customHeight="1">
      <c r="A51" s="150" t="s">
        <v>96</v>
      </c>
      <c r="B51" s="166" t="s">
        <v>871</v>
      </c>
      <c r="C51" s="160"/>
      <c r="D51" s="160"/>
      <c r="E51" s="161"/>
      <c r="F51" s="150" t="s">
        <v>99</v>
      </c>
      <c r="G51" s="153" t="s">
        <v>180</v>
      </c>
      <c r="H51" s="153" t="s">
        <v>180</v>
      </c>
      <c r="I51" s="153" t="s">
        <v>180</v>
      </c>
      <c r="J51" s="150" t="s">
        <v>718</v>
      </c>
    </row>
    <row r="52" spans="1:10" s="3" customFormat="1" ht="25.9" customHeight="1">
      <c r="A52" s="151"/>
      <c r="B52" s="51" t="s">
        <v>674</v>
      </c>
      <c r="C52" s="160" t="s">
        <v>675</v>
      </c>
      <c r="D52" s="160"/>
      <c r="E52" s="161"/>
      <c r="F52" s="151"/>
      <c r="G52" s="154"/>
      <c r="H52" s="154"/>
      <c r="I52" s="154"/>
      <c r="J52" s="151"/>
    </row>
    <row r="53" spans="1:10" s="3" customFormat="1" ht="34.9" customHeight="1">
      <c r="A53" s="151"/>
      <c r="B53" s="51" t="s">
        <v>326</v>
      </c>
      <c r="C53" s="160" t="s">
        <v>696</v>
      </c>
      <c r="D53" s="160"/>
      <c r="E53" s="161"/>
      <c r="F53" s="151"/>
      <c r="G53" s="154"/>
      <c r="H53" s="154"/>
      <c r="I53" s="154"/>
      <c r="J53" s="151"/>
    </row>
    <row r="54" spans="1:10" s="3" customFormat="1" ht="25.9" customHeight="1">
      <c r="A54" s="152"/>
      <c r="B54" s="50" t="s">
        <v>695</v>
      </c>
      <c r="C54" s="162" t="s">
        <v>677</v>
      </c>
      <c r="D54" s="162"/>
      <c r="E54" s="174"/>
      <c r="F54" s="152"/>
      <c r="G54" s="155"/>
      <c r="H54" s="155"/>
      <c r="I54" s="155"/>
      <c r="J54" s="152"/>
    </row>
    <row r="55" spans="1:10" s="3" customFormat="1" ht="108" customHeight="1">
      <c r="A55" s="150" t="s">
        <v>97</v>
      </c>
      <c r="B55" s="165" t="s">
        <v>872</v>
      </c>
      <c r="C55" s="158"/>
      <c r="D55" s="158"/>
      <c r="E55" s="159"/>
      <c r="F55" s="150" t="s">
        <v>100</v>
      </c>
      <c r="G55" s="153" t="s">
        <v>202</v>
      </c>
      <c r="H55" s="153" t="s">
        <v>202</v>
      </c>
      <c r="I55" s="153" t="s">
        <v>202</v>
      </c>
      <c r="J55" s="150" t="s">
        <v>719</v>
      </c>
    </row>
    <row r="56" spans="1:10" s="3" customFormat="1" ht="69" customHeight="1">
      <c r="A56" s="151"/>
      <c r="B56" s="52" t="s">
        <v>7</v>
      </c>
      <c r="C56" s="160" t="s">
        <v>174</v>
      </c>
      <c r="D56" s="160"/>
      <c r="E56" s="161"/>
      <c r="F56" s="151"/>
      <c r="G56" s="154"/>
      <c r="H56" s="154"/>
      <c r="I56" s="154"/>
      <c r="J56" s="151"/>
    </row>
    <row r="57" spans="1:10" s="3" customFormat="1" ht="43.15" customHeight="1">
      <c r="A57" s="151"/>
      <c r="B57" s="52" t="s">
        <v>10</v>
      </c>
      <c r="C57" s="160" t="s">
        <v>98</v>
      </c>
      <c r="D57" s="160"/>
      <c r="E57" s="161"/>
      <c r="F57" s="151"/>
      <c r="G57" s="154"/>
      <c r="H57" s="154"/>
      <c r="I57" s="154"/>
      <c r="J57" s="151"/>
    </row>
    <row r="58" spans="1:10" s="3" customFormat="1" ht="57" customHeight="1">
      <c r="A58" s="151"/>
      <c r="B58" s="52" t="s">
        <v>687</v>
      </c>
      <c r="C58" s="160" t="s">
        <v>693</v>
      </c>
      <c r="D58" s="160"/>
      <c r="E58" s="161"/>
      <c r="F58" s="151"/>
      <c r="G58" s="154"/>
      <c r="H58" s="154"/>
      <c r="I58" s="154"/>
      <c r="J58" s="151"/>
    </row>
    <row r="59" spans="1:10" s="3" customFormat="1" ht="35.450000000000003" customHeight="1">
      <c r="A59" s="151"/>
      <c r="B59" s="52" t="s">
        <v>674</v>
      </c>
      <c r="C59" s="160" t="s">
        <v>697</v>
      </c>
      <c r="D59" s="160"/>
      <c r="E59" s="161"/>
      <c r="F59" s="151"/>
      <c r="G59" s="154"/>
      <c r="H59" s="154"/>
      <c r="I59" s="154"/>
      <c r="J59" s="151"/>
    </row>
    <row r="60" spans="1:10" s="3" customFormat="1" ht="35.450000000000003" customHeight="1">
      <c r="A60" s="152"/>
      <c r="B60" s="53" t="s">
        <v>326</v>
      </c>
      <c r="C60" s="162" t="s">
        <v>694</v>
      </c>
      <c r="D60" s="162"/>
      <c r="E60" s="174"/>
      <c r="F60" s="152"/>
      <c r="G60" s="155"/>
      <c r="H60" s="155"/>
      <c r="I60" s="155"/>
      <c r="J60" s="152"/>
    </row>
    <row r="61" spans="1:10" s="3" customFormat="1" ht="83.25" customHeight="1">
      <c r="A61" s="150" t="s">
        <v>101</v>
      </c>
      <c r="B61" s="165" t="s">
        <v>167</v>
      </c>
      <c r="C61" s="158"/>
      <c r="D61" s="158"/>
      <c r="E61" s="159"/>
      <c r="F61" s="150" t="s">
        <v>149</v>
      </c>
      <c r="G61" s="153" t="s">
        <v>202</v>
      </c>
      <c r="H61" s="153" t="s">
        <v>202</v>
      </c>
      <c r="I61" s="153" t="s">
        <v>202</v>
      </c>
      <c r="J61" s="150" t="s">
        <v>720</v>
      </c>
    </row>
    <row r="62" spans="1:10" s="3" customFormat="1" ht="104.25" customHeight="1">
      <c r="A62" s="151"/>
      <c r="B62" s="52" t="s">
        <v>7</v>
      </c>
      <c r="C62" s="160" t="s">
        <v>873</v>
      </c>
      <c r="D62" s="160"/>
      <c r="E62" s="161"/>
      <c r="F62" s="151"/>
      <c r="G62" s="154"/>
      <c r="H62" s="154"/>
      <c r="I62" s="154"/>
      <c r="J62" s="151"/>
    </row>
    <row r="63" spans="1:10" s="3" customFormat="1" ht="58.5" customHeight="1">
      <c r="A63" s="151"/>
      <c r="B63" s="52" t="s">
        <v>145</v>
      </c>
      <c r="C63" s="160" t="s">
        <v>367</v>
      </c>
      <c r="D63" s="160"/>
      <c r="E63" s="161"/>
      <c r="F63" s="151"/>
      <c r="G63" s="154"/>
      <c r="H63" s="154"/>
      <c r="I63" s="154"/>
      <c r="J63" s="151"/>
    </row>
    <row r="64" spans="1:10" s="3" customFormat="1" ht="50.25" customHeight="1">
      <c r="A64" s="151"/>
      <c r="B64" s="52" t="s">
        <v>146</v>
      </c>
      <c r="C64" s="160" t="s">
        <v>368</v>
      </c>
      <c r="D64" s="160"/>
      <c r="E64" s="161"/>
      <c r="F64" s="151"/>
      <c r="G64" s="154"/>
      <c r="H64" s="154"/>
      <c r="I64" s="154"/>
      <c r="J64" s="151"/>
    </row>
    <row r="65" spans="1:10" s="6" customFormat="1" ht="91.5" customHeight="1">
      <c r="A65" s="151"/>
      <c r="B65" s="52" t="s">
        <v>147</v>
      </c>
      <c r="C65" s="160" t="s">
        <v>874</v>
      </c>
      <c r="D65" s="160"/>
      <c r="E65" s="161"/>
      <c r="F65" s="151"/>
      <c r="G65" s="154"/>
      <c r="H65" s="154"/>
      <c r="I65" s="154"/>
      <c r="J65" s="151"/>
    </row>
    <row r="66" spans="1:10" s="3" customFormat="1" ht="51" customHeight="1">
      <c r="A66" s="151"/>
      <c r="B66" s="52" t="s">
        <v>148</v>
      </c>
      <c r="C66" s="160" t="s">
        <v>369</v>
      </c>
      <c r="D66" s="160"/>
      <c r="E66" s="161"/>
      <c r="F66" s="151"/>
      <c r="G66" s="154"/>
      <c r="H66" s="154"/>
      <c r="I66" s="154"/>
      <c r="J66" s="151"/>
    </row>
    <row r="67" spans="1:10" s="3" customFormat="1" ht="58.5" customHeight="1">
      <c r="A67" s="151"/>
      <c r="B67" s="52" t="s">
        <v>699</v>
      </c>
      <c r="C67" s="160" t="s">
        <v>698</v>
      </c>
      <c r="D67" s="160"/>
      <c r="E67" s="161"/>
      <c r="F67" s="151"/>
      <c r="G67" s="154"/>
      <c r="H67" s="154"/>
      <c r="I67" s="154"/>
      <c r="J67" s="151"/>
    </row>
    <row r="68" spans="1:10" s="3" customFormat="1" ht="12" customHeight="1">
      <c r="A68" s="151"/>
      <c r="B68" s="246" t="s">
        <v>737</v>
      </c>
      <c r="C68" s="247"/>
      <c r="D68" s="160" t="s">
        <v>739</v>
      </c>
      <c r="E68" s="161"/>
      <c r="F68" s="151"/>
      <c r="G68" s="154"/>
      <c r="H68" s="154"/>
      <c r="I68" s="154"/>
      <c r="J68" s="151"/>
    </row>
    <row r="69" spans="1:10" s="3" customFormat="1" ht="69.75" customHeight="1">
      <c r="A69" s="151"/>
      <c r="B69" s="248" t="s">
        <v>326</v>
      </c>
      <c r="C69" s="249"/>
      <c r="D69" s="160" t="s">
        <v>740</v>
      </c>
      <c r="E69" s="161"/>
      <c r="F69" s="151"/>
      <c r="G69" s="154"/>
      <c r="H69" s="154"/>
      <c r="I69" s="154"/>
      <c r="J69" s="151"/>
    </row>
    <row r="70" spans="1:10" s="3" customFormat="1" ht="54.6" customHeight="1">
      <c r="A70" s="152"/>
      <c r="B70" s="252" t="s">
        <v>327</v>
      </c>
      <c r="C70" s="253"/>
      <c r="D70" s="162" t="s">
        <v>738</v>
      </c>
      <c r="E70" s="174"/>
      <c r="F70" s="152"/>
      <c r="G70" s="155"/>
      <c r="H70" s="155"/>
      <c r="I70" s="155"/>
      <c r="J70" s="152"/>
    </row>
    <row r="71" spans="1:10" s="3" customFormat="1" ht="81.75" customHeight="1">
      <c r="A71" s="150" t="s">
        <v>102</v>
      </c>
      <c r="B71" s="165" t="s">
        <v>773</v>
      </c>
      <c r="C71" s="158"/>
      <c r="D71" s="158"/>
      <c r="E71" s="159"/>
      <c r="F71" s="150" t="s">
        <v>103</v>
      </c>
      <c r="G71" s="153" t="s">
        <v>202</v>
      </c>
      <c r="H71" s="153" t="s">
        <v>202</v>
      </c>
      <c r="I71" s="153" t="s">
        <v>202</v>
      </c>
      <c r="J71" s="150" t="s">
        <v>711</v>
      </c>
    </row>
    <row r="72" spans="1:10" s="3" customFormat="1" ht="33.6" customHeight="1">
      <c r="A72" s="152"/>
      <c r="B72" s="50" t="s">
        <v>678</v>
      </c>
      <c r="C72" s="162" t="s">
        <v>700</v>
      </c>
      <c r="D72" s="162"/>
      <c r="E72" s="174"/>
      <c r="F72" s="152"/>
      <c r="G72" s="155"/>
      <c r="H72" s="155"/>
      <c r="I72" s="155"/>
      <c r="J72" s="152"/>
    </row>
    <row r="73" spans="1:10" s="3" customFormat="1" ht="36.75" customHeight="1">
      <c r="A73" s="150" t="s">
        <v>135</v>
      </c>
      <c r="B73" s="166" t="s">
        <v>776</v>
      </c>
      <c r="C73" s="160"/>
      <c r="D73" s="160"/>
      <c r="E73" s="161"/>
      <c r="F73" s="159" t="s">
        <v>104</v>
      </c>
      <c r="G73" s="153" t="s">
        <v>202</v>
      </c>
      <c r="H73" s="153" t="s">
        <v>202</v>
      </c>
      <c r="I73" s="153" t="s">
        <v>202</v>
      </c>
      <c r="J73" s="150" t="s">
        <v>169</v>
      </c>
    </row>
    <row r="74" spans="1:10" s="3" customFormat="1" ht="48" customHeight="1">
      <c r="A74" s="151"/>
      <c r="B74" s="52" t="s">
        <v>7</v>
      </c>
      <c r="C74" s="160" t="s">
        <v>370</v>
      </c>
      <c r="D74" s="160"/>
      <c r="E74" s="161"/>
      <c r="F74" s="161"/>
      <c r="G74" s="154"/>
      <c r="H74" s="154"/>
      <c r="I74" s="154"/>
      <c r="J74" s="151"/>
    </row>
    <row r="75" spans="1:10" s="3" customFormat="1" ht="66.599999999999994" customHeight="1">
      <c r="A75" s="151"/>
      <c r="B75" s="52" t="s">
        <v>145</v>
      </c>
      <c r="C75" s="160" t="s">
        <v>403</v>
      </c>
      <c r="D75" s="160"/>
      <c r="E75" s="161"/>
      <c r="F75" s="161"/>
      <c r="G75" s="154"/>
      <c r="H75" s="154"/>
      <c r="I75" s="154"/>
      <c r="J75" s="151"/>
    </row>
    <row r="76" spans="1:10" s="3" customFormat="1" ht="57.6" customHeight="1">
      <c r="A76" s="151"/>
      <c r="B76" s="52" t="s">
        <v>687</v>
      </c>
      <c r="C76" s="160" t="s">
        <v>701</v>
      </c>
      <c r="D76" s="160"/>
      <c r="E76" s="161"/>
      <c r="F76" s="161"/>
      <c r="G76" s="154"/>
      <c r="H76" s="154"/>
      <c r="I76" s="154"/>
      <c r="J76" s="151"/>
    </row>
    <row r="77" spans="1:10" s="3" customFormat="1" ht="51.75" customHeight="1">
      <c r="A77" s="151"/>
      <c r="B77" s="52" t="s">
        <v>774</v>
      </c>
      <c r="C77" s="160" t="s">
        <v>777</v>
      </c>
      <c r="D77" s="160"/>
      <c r="E77" s="161"/>
      <c r="F77" s="161"/>
      <c r="G77" s="154"/>
      <c r="H77" s="154"/>
      <c r="I77" s="154"/>
      <c r="J77" s="151"/>
    </row>
    <row r="78" spans="1:10" s="3" customFormat="1" ht="51" customHeight="1">
      <c r="A78" s="151"/>
      <c r="B78" s="52" t="s">
        <v>775</v>
      </c>
      <c r="C78" s="160" t="s">
        <v>778</v>
      </c>
      <c r="D78" s="160"/>
      <c r="E78" s="161"/>
      <c r="F78" s="161"/>
      <c r="G78" s="154"/>
      <c r="H78" s="154"/>
      <c r="I78" s="154"/>
      <c r="J78" s="151"/>
    </row>
    <row r="79" spans="1:10" s="3" customFormat="1" ht="51" customHeight="1">
      <c r="A79" s="152"/>
      <c r="B79" s="53" t="s">
        <v>8</v>
      </c>
      <c r="C79" s="162" t="s">
        <v>858</v>
      </c>
      <c r="D79" s="162"/>
      <c r="E79" s="174"/>
      <c r="F79" s="174"/>
      <c r="G79" s="155"/>
      <c r="H79" s="155"/>
      <c r="I79" s="155"/>
      <c r="J79" s="152"/>
    </row>
    <row r="80" spans="1:10" s="3" customFormat="1" ht="76.900000000000006" customHeight="1">
      <c r="A80" s="150" t="s">
        <v>105</v>
      </c>
      <c r="B80" s="165" t="s">
        <v>300</v>
      </c>
      <c r="C80" s="158"/>
      <c r="D80" s="158"/>
      <c r="E80" s="159"/>
      <c r="F80" s="150" t="s">
        <v>106</v>
      </c>
      <c r="G80" s="254" t="s">
        <v>202</v>
      </c>
      <c r="H80" s="153" t="s">
        <v>202</v>
      </c>
      <c r="I80" s="153" t="s">
        <v>202</v>
      </c>
      <c r="J80" s="150" t="s">
        <v>721</v>
      </c>
    </row>
    <row r="81" spans="1:10" s="3" customFormat="1" ht="23.45" customHeight="1">
      <c r="A81" s="152"/>
      <c r="B81" s="50" t="s">
        <v>678</v>
      </c>
      <c r="C81" s="162" t="s">
        <v>702</v>
      </c>
      <c r="D81" s="162"/>
      <c r="E81" s="174"/>
      <c r="F81" s="152"/>
      <c r="G81" s="255"/>
      <c r="H81" s="155"/>
      <c r="I81" s="155"/>
      <c r="J81" s="152"/>
    </row>
    <row r="82" spans="1:10" s="3" customFormat="1" ht="77.45" customHeight="1">
      <c r="A82" s="150" t="s">
        <v>108</v>
      </c>
      <c r="B82" s="166" t="s">
        <v>175</v>
      </c>
      <c r="C82" s="160"/>
      <c r="D82" s="160"/>
      <c r="E82" s="161"/>
      <c r="F82" s="150" t="s">
        <v>109</v>
      </c>
      <c r="G82" s="153" t="s">
        <v>202</v>
      </c>
      <c r="H82" s="153" t="s">
        <v>202</v>
      </c>
      <c r="I82" s="153" t="s">
        <v>202</v>
      </c>
      <c r="J82" s="150" t="s">
        <v>722</v>
      </c>
    </row>
    <row r="83" spans="1:10" s="3" customFormat="1" ht="12.6" customHeight="1">
      <c r="A83" s="151"/>
      <c r="B83" s="51" t="s">
        <v>678</v>
      </c>
      <c r="C83" s="160" t="s">
        <v>703</v>
      </c>
      <c r="D83" s="160"/>
      <c r="E83" s="161"/>
      <c r="F83" s="151"/>
      <c r="G83" s="154"/>
      <c r="H83" s="154"/>
      <c r="I83" s="154"/>
      <c r="J83" s="151"/>
    </row>
    <row r="84" spans="1:10" s="3" customFormat="1" ht="13.15" customHeight="1">
      <c r="A84" s="151"/>
      <c r="B84" s="49"/>
      <c r="C84" s="32" t="s">
        <v>684</v>
      </c>
      <c r="D84" s="160" t="s">
        <v>704</v>
      </c>
      <c r="E84" s="161"/>
      <c r="F84" s="151"/>
      <c r="G84" s="154"/>
      <c r="H84" s="154"/>
      <c r="I84" s="154"/>
      <c r="J84" s="151"/>
    </row>
    <row r="85" spans="1:10" s="3" customFormat="1" ht="13.15" customHeight="1">
      <c r="A85" s="151"/>
      <c r="B85" s="49"/>
      <c r="C85" s="32" t="s">
        <v>686</v>
      </c>
      <c r="D85" s="160" t="s">
        <v>705</v>
      </c>
      <c r="E85" s="161"/>
      <c r="F85" s="151"/>
      <c r="G85" s="154"/>
      <c r="H85" s="154"/>
      <c r="I85" s="154"/>
      <c r="J85" s="151"/>
    </row>
    <row r="86" spans="1:10" s="3" customFormat="1" ht="13.15" customHeight="1">
      <c r="A86" s="152"/>
      <c r="B86" s="51"/>
      <c r="C86" s="41" t="s">
        <v>687</v>
      </c>
      <c r="D86" s="162" t="s">
        <v>706</v>
      </c>
      <c r="E86" s="174"/>
      <c r="F86" s="152"/>
      <c r="G86" s="155"/>
      <c r="H86" s="155"/>
      <c r="I86" s="155"/>
      <c r="J86" s="152"/>
    </row>
    <row r="87" spans="1:10" s="3" customFormat="1" ht="40.5" customHeight="1">
      <c r="A87" s="150" t="s">
        <v>110</v>
      </c>
      <c r="B87" s="165" t="s">
        <v>875</v>
      </c>
      <c r="C87" s="158"/>
      <c r="D87" s="158"/>
      <c r="E87" s="159"/>
      <c r="F87" s="150" t="s">
        <v>111</v>
      </c>
      <c r="G87" s="153" t="s">
        <v>202</v>
      </c>
      <c r="H87" s="153" t="s">
        <v>202</v>
      </c>
      <c r="I87" s="153" t="s">
        <v>202</v>
      </c>
      <c r="J87" s="150" t="s">
        <v>708</v>
      </c>
    </row>
    <row r="88" spans="1:10" s="3" customFormat="1" ht="15" customHeight="1">
      <c r="A88" s="151"/>
      <c r="B88" s="51" t="s">
        <v>8</v>
      </c>
      <c r="C88" s="160" t="s">
        <v>301</v>
      </c>
      <c r="D88" s="160"/>
      <c r="E88" s="161"/>
      <c r="F88" s="151"/>
      <c r="G88" s="154"/>
      <c r="H88" s="154"/>
      <c r="I88" s="154"/>
      <c r="J88" s="151"/>
    </row>
    <row r="89" spans="1:10" s="3" customFormat="1" ht="27" customHeight="1">
      <c r="A89" s="151"/>
      <c r="B89" s="51"/>
      <c r="C89" s="71" t="s">
        <v>7</v>
      </c>
      <c r="D89" s="160" t="s">
        <v>707</v>
      </c>
      <c r="E89" s="161"/>
      <c r="F89" s="151"/>
      <c r="G89" s="154"/>
      <c r="H89" s="154"/>
      <c r="I89" s="154"/>
      <c r="J89" s="151"/>
    </row>
    <row r="90" spans="1:10" s="3" customFormat="1" ht="12.6" customHeight="1">
      <c r="A90" s="151"/>
      <c r="B90" s="51"/>
      <c r="C90" s="32" t="s">
        <v>10</v>
      </c>
      <c r="D90" s="160" t="s">
        <v>303</v>
      </c>
      <c r="E90" s="161"/>
      <c r="F90" s="151"/>
      <c r="G90" s="154"/>
      <c r="H90" s="154"/>
      <c r="I90" s="154"/>
      <c r="J90" s="151"/>
    </row>
    <row r="91" spans="1:10" s="3" customFormat="1" ht="36.75" customHeight="1">
      <c r="A91" s="151"/>
      <c r="B91" s="72"/>
      <c r="C91" s="71" t="s">
        <v>782</v>
      </c>
      <c r="D91" s="160" t="s">
        <v>788</v>
      </c>
      <c r="E91" s="161"/>
      <c r="F91" s="151"/>
      <c r="G91" s="154"/>
      <c r="H91" s="154"/>
      <c r="I91" s="154"/>
      <c r="J91" s="151"/>
    </row>
    <row r="92" spans="1:10" s="3" customFormat="1" ht="36.75" customHeight="1">
      <c r="A92" s="152"/>
      <c r="B92" s="167" t="s">
        <v>789</v>
      </c>
      <c r="C92" s="162"/>
      <c r="D92" s="162"/>
      <c r="E92" s="174"/>
      <c r="F92" s="152"/>
      <c r="G92" s="155"/>
      <c r="H92" s="155"/>
      <c r="I92" s="155"/>
      <c r="J92" s="152"/>
    </row>
    <row r="93" spans="1:10" s="3" customFormat="1" ht="42" customHeight="1">
      <c r="A93" s="165" t="s">
        <v>112</v>
      </c>
      <c r="B93" s="165" t="s">
        <v>876</v>
      </c>
      <c r="C93" s="158"/>
      <c r="D93" s="158"/>
      <c r="E93" s="159"/>
      <c r="F93" s="159" t="s">
        <v>113</v>
      </c>
      <c r="G93" s="153" t="s">
        <v>202</v>
      </c>
      <c r="H93" s="153" t="s">
        <v>202</v>
      </c>
      <c r="I93" s="153" t="s">
        <v>202</v>
      </c>
      <c r="J93" s="150" t="s">
        <v>710</v>
      </c>
    </row>
    <row r="94" spans="1:10" s="3" customFormat="1" ht="12">
      <c r="A94" s="166"/>
      <c r="B94" s="51" t="s">
        <v>8</v>
      </c>
      <c r="C94" s="160" t="s">
        <v>301</v>
      </c>
      <c r="D94" s="160"/>
      <c r="E94" s="161"/>
      <c r="F94" s="161"/>
      <c r="G94" s="154"/>
      <c r="H94" s="154"/>
      <c r="I94" s="154"/>
      <c r="J94" s="151"/>
    </row>
    <row r="95" spans="1:10" s="3" customFormat="1" ht="65.45" customHeight="1">
      <c r="A95" s="166"/>
      <c r="B95" s="49"/>
      <c r="C95" s="32" t="s">
        <v>302</v>
      </c>
      <c r="D95" s="160" t="s">
        <v>709</v>
      </c>
      <c r="E95" s="161"/>
      <c r="F95" s="161"/>
      <c r="G95" s="154"/>
      <c r="H95" s="154"/>
      <c r="I95" s="154"/>
      <c r="J95" s="151"/>
    </row>
    <row r="96" spans="1:10" s="3" customFormat="1" ht="20.25" customHeight="1">
      <c r="A96" s="166"/>
      <c r="B96" s="49"/>
      <c r="C96" s="32" t="s">
        <v>10</v>
      </c>
      <c r="D96" s="160" t="s">
        <v>303</v>
      </c>
      <c r="E96" s="161"/>
      <c r="F96" s="161"/>
      <c r="G96" s="154"/>
      <c r="H96" s="154"/>
      <c r="I96" s="154"/>
      <c r="J96" s="151"/>
    </row>
    <row r="97" spans="1:10" s="3" customFormat="1" ht="27" customHeight="1">
      <c r="A97" s="166"/>
      <c r="B97" s="49"/>
      <c r="C97" s="32" t="s">
        <v>782</v>
      </c>
      <c r="D97" s="160" t="s">
        <v>783</v>
      </c>
      <c r="E97" s="161"/>
      <c r="F97" s="161"/>
      <c r="G97" s="154"/>
      <c r="H97" s="154"/>
      <c r="I97" s="154"/>
      <c r="J97" s="151"/>
    </row>
    <row r="98" spans="1:10" s="3" customFormat="1" ht="36.75" customHeight="1">
      <c r="A98" s="167"/>
      <c r="B98" s="167" t="s">
        <v>816</v>
      </c>
      <c r="C98" s="162"/>
      <c r="D98" s="162"/>
      <c r="E98" s="174"/>
      <c r="F98" s="174"/>
      <c r="G98" s="155"/>
      <c r="H98" s="155"/>
      <c r="I98" s="155"/>
      <c r="J98" s="152"/>
    </row>
    <row r="99" spans="1:10" s="3" customFormat="1" ht="36.75" customHeight="1">
      <c r="A99" s="150" t="s">
        <v>114</v>
      </c>
      <c r="B99" s="165" t="s">
        <v>877</v>
      </c>
      <c r="C99" s="158"/>
      <c r="D99" s="158"/>
      <c r="E99" s="159"/>
      <c r="F99" s="159" t="s">
        <v>115</v>
      </c>
      <c r="G99" s="153" t="s">
        <v>202</v>
      </c>
      <c r="H99" s="153" t="s">
        <v>202</v>
      </c>
      <c r="I99" s="153" t="s">
        <v>202</v>
      </c>
      <c r="J99" s="150" t="s">
        <v>710</v>
      </c>
    </row>
    <row r="100" spans="1:10" s="3" customFormat="1" ht="12" customHeight="1">
      <c r="A100" s="151"/>
      <c r="B100" s="51" t="s">
        <v>8</v>
      </c>
      <c r="C100" s="160" t="s">
        <v>301</v>
      </c>
      <c r="D100" s="160"/>
      <c r="E100" s="161"/>
      <c r="F100" s="161"/>
      <c r="G100" s="154"/>
      <c r="H100" s="154"/>
      <c r="I100" s="154"/>
      <c r="J100" s="151"/>
    </row>
    <row r="101" spans="1:10" s="3" customFormat="1" ht="46.9" customHeight="1">
      <c r="A101" s="151"/>
      <c r="B101" s="49"/>
      <c r="C101" s="32" t="s">
        <v>7</v>
      </c>
      <c r="D101" s="160" t="s">
        <v>366</v>
      </c>
      <c r="E101" s="161"/>
      <c r="F101" s="161"/>
      <c r="G101" s="154"/>
      <c r="H101" s="154"/>
      <c r="I101" s="154"/>
      <c r="J101" s="151"/>
    </row>
    <row r="102" spans="1:10" s="3" customFormat="1" ht="17.25" customHeight="1">
      <c r="A102" s="151"/>
      <c r="B102" s="49"/>
      <c r="C102" s="32" t="s">
        <v>10</v>
      </c>
      <c r="D102" s="160" t="s">
        <v>303</v>
      </c>
      <c r="E102" s="161"/>
      <c r="F102" s="161"/>
      <c r="G102" s="154"/>
      <c r="H102" s="154"/>
      <c r="I102" s="154"/>
      <c r="J102" s="151"/>
    </row>
    <row r="103" spans="1:10" s="3" customFormat="1" ht="63" customHeight="1">
      <c r="A103" s="151"/>
      <c r="B103" s="49"/>
      <c r="C103" s="32" t="s">
        <v>782</v>
      </c>
      <c r="D103" s="160" t="s">
        <v>786</v>
      </c>
      <c r="E103" s="161"/>
      <c r="F103" s="161"/>
      <c r="G103" s="154"/>
      <c r="H103" s="154"/>
      <c r="I103" s="154"/>
      <c r="J103" s="151"/>
    </row>
    <row r="104" spans="1:10" s="3" customFormat="1" ht="42" customHeight="1">
      <c r="A104" s="152"/>
      <c r="B104" s="167" t="s">
        <v>787</v>
      </c>
      <c r="C104" s="162"/>
      <c r="D104" s="162"/>
      <c r="E104" s="174"/>
      <c r="F104" s="174"/>
      <c r="G104" s="155"/>
      <c r="H104" s="155"/>
      <c r="I104" s="155"/>
      <c r="J104" s="152"/>
    </row>
    <row r="105" spans="1:10" s="3" customFormat="1" ht="41.25" customHeight="1">
      <c r="A105" s="165" t="s">
        <v>785</v>
      </c>
      <c r="B105" s="165" t="s">
        <v>781</v>
      </c>
      <c r="C105" s="158"/>
      <c r="D105" s="158"/>
      <c r="E105" s="159"/>
      <c r="F105" s="159" t="s">
        <v>113</v>
      </c>
      <c r="G105" s="153" t="s">
        <v>181</v>
      </c>
      <c r="H105" s="153" t="s">
        <v>181</v>
      </c>
      <c r="I105" s="153" t="s">
        <v>181</v>
      </c>
      <c r="J105" s="150" t="s">
        <v>710</v>
      </c>
    </row>
    <row r="106" spans="1:10" s="3" customFormat="1" ht="12">
      <c r="A106" s="166"/>
      <c r="B106" s="51" t="s">
        <v>8</v>
      </c>
      <c r="C106" s="160" t="s">
        <v>301</v>
      </c>
      <c r="D106" s="160"/>
      <c r="E106" s="161"/>
      <c r="F106" s="161"/>
      <c r="G106" s="154"/>
      <c r="H106" s="154"/>
      <c r="I106" s="154"/>
      <c r="J106" s="151"/>
    </row>
    <row r="107" spans="1:10" s="3" customFormat="1" ht="27.75" customHeight="1">
      <c r="A107" s="166"/>
      <c r="B107" s="49"/>
      <c r="C107" s="32" t="s">
        <v>7</v>
      </c>
      <c r="D107" s="160" t="s">
        <v>779</v>
      </c>
      <c r="E107" s="161"/>
      <c r="F107" s="161"/>
      <c r="G107" s="154"/>
      <c r="H107" s="154"/>
      <c r="I107" s="154"/>
      <c r="J107" s="151"/>
    </row>
    <row r="108" spans="1:10" s="3" customFormat="1" ht="18" customHeight="1">
      <c r="A108" s="166"/>
      <c r="B108" s="49"/>
      <c r="C108" s="32" t="s">
        <v>10</v>
      </c>
      <c r="D108" s="160" t="s">
        <v>303</v>
      </c>
      <c r="E108" s="161"/>
      <c r="F108" s="161"/>
      <c r="G108" s="154"/>
      <c r="H108" s="154"/>
      <c r="I108" s="154"/>
      <c r="J108" s="151"/>
    </row>
    <row r="109" spans="1:10" s="3" customFormat="1" ht="29.25" customHeight="1">
      <c r="A109" s="166"/>
      <c r="B109" s="49"/>
      <c r="C109" s="32" t="s">
        <v>11</v>
      </c>
      <c r="D109" s="160" t="s">
        <v>780</v>
      </c>
      <c r="E109" s="161"/>
      <c r="F109" s="161"/>
      <c r="G109" s="154"/>
      <c r="H109" s="154"/>
      <c r="I109" s="154"/>
      <c r="J109" s="151"/>
    </row>
    <row r="110" spans="1:10" s="3" customFormat="1" ht="39.75" customHeight="1">
      <c r="A110" s="167"/>
      <c r="B110" s="167" t="s">
        <v>784</v>
      </c>
      <c r="C110" s="162"/>
      <c r="D110" s="162"/>
      <c r="E110" s="174"/>
      <c r="F110" s="174"/>
      <c r="G110" s="155"/>
      <c r="H110" s="155"/>
      <c r="I110" s="155"/>
      <c r="J110" s="152"/>
    </row>
    <row r="111" spans="1:10" s="3" customFormat="1" ht="33" customHeight="1">
      <c r="A111" s="150" t="s">
        <v>116</v>
      </c>
      <c r="B111" s="165" t="s">
        <v>313</v>
      </c>
      <c r="C111" s="158"/>
      <c r="D111" s="158"/>
      <c r="E111" s="159"/>
      <c r="F111" s="159" t="s">
        <v>117</v>
      </c>
      <c r="G111" s="153" t="s">
        <v>202</v>
      </c>
      <c r="H111" s="153" t="s">
        <v>202</v>
      </c>
      <c r="I111" s="153" t="s">
        <v>202</v>
      </c>
      <c r="J111" s="150" t="s">
        <v>710</v>
      </c>
    </row>
    <row r="112" spans="1:10" s="3" customFormat="1" ht="12">
      <c r="A112" s="151"/>
      <c r="B112" s="51" t="s">
        <v>8</v>
      </c>
      <c r="C112" s="160" t="s">
        <v>301</v>
      </c>
      <c r="D112" s="160"/>
      <c r="E112" s="161"/>
      <c r="F112" s="161"/>
      <c r="G112" s="154"/>
      <c r="H112" s="154"/>
      <c r="I112" s="154"/>
      <c r="J112" s="151"/>
    </row>
    <row r="113" spans="1:10" s="3" customFormat="1" ht="45" customHeight="1">
      <c r="A113" s="151"/>
      <c r="B113" s="49"/>
      <c r="C113" s="32" t="s">
        <v>304</v>
      </c>
      <c r="D113" s="160" t="s">
        <v>305</v>
      </c>
      <c r="E113" s="161"/>
      <c r="F113" s="161"/>
      <c r="G113" s="154"/>
      <c r="H113" s="154"/>
      <c r="I113" s="154"/>
      <c r="J113" s="151"/>
    </row>
    <row r="114" spans="1:10" s="3" customFormat="1" ht="23.45" customHeight="1">
      <c r="A114" s="151"/>
      <c r="B114" s="49"/>
      <c r="C114" s="32"/>
      <c r="D114" s="32" t="s">
        <v>306</v>
      </c>
      <c r="E114" s="60" t="s">
        <v>307</v>
      </c>
      <c r="F114" s="161"/>
      <c r="G114" s="154"/>
      <c r="H114" s="154"/>
      <c r="I114" s="154"/>
      <c r="J114" s="151"/>
    </row>
    <row r="115" spans="1:10" s="3" customFormat="1" ht="13.15" customHeight="1">
      <c r="A115" s="151"/>
      <c r="B115" s="49"/>
      <c r="C115" s="32"/>
      <c r="D115" s="32" t="s">
        <v>306</v>
      </c>
      <c r="E115" s="60" t="s">
        <v>308</v>
      </c>
      <c r="F115" s="161"/>
      <c r="G115" s="154"/>
      <c r="H115" s="154"/>
      <c r="I115" s="154"/>
      <c r="J115" s="151"/>
    </row>
    <row r="116" spans="1:10" s="3" customFormat="1" ht="23.45" customHeight="1">
      <c r="A116" s="151"/>
      <c r="B116" s="49"/>
      <c r="C116" s="32" t="s">
        <v>309</v>
      </c>
      <c r="D116" s="160" t="s">
        <v>311</v>
      </c>
      <c r="E116" s="161"/>
      <c r="F116" s="161"/>
      <c r="G116" s="154"/>
      <c r="H116" s="154"/>
      <c r="I116" s="154"/>
      <c r="J116" s="151"/>
    </row>
    <row r="117" spans="1:10" s="3" customFormat="1" ht="13.9" customHeight="1">
      <c r="A117" s="152"/>
      <c r="B117" s="61"/>
      <c r="C117" s="37" t="s">
        <v>310</v>
      </c>
      <c r="D117" s="162" t="s">
        <v>312</v>
      </c>
      <c r="E117" s="174"/>
      <c r="F117" s="174"/>
      <c r="G117" s="155"/>
      <c r="H117" s="155"/>
      <c r="I117" s="155"/>
      <c r="J117" s="152"/>
    </row>
    <row r="118" spans="1:10" s="3" customFormat="1" ht="141.6" customHeight="1">
      <c r="A118" s="150" t="s">
        <v>118</v>
      </c>
      <c r="B118" s="165" t="s">
        <v>714</v>
      </c>
      <c r="C118" s="158"/>
      <c r="D118" s="158"/>
      <c r="E118" s="159"/>
      <c r="F118" s="150" t="s">
        <v>119</v>
      </c>
      <c r="G118" s="153" t="s">
        <v>202</v>
      </c>
      <c r="H118" s="153" t="s">
        <v>202</v>
      </c>
      <c r="I118" s="153" t="s">
        <v>202</v>
      </c>
      <c r="J118" s="150" t="s">
        <v>723</v>
      </c>
    </row>
    <row r="119" spans="1:10" s="3" customFormat="1" ht="24" customHeight="1">
      <c r="A119" s="151"/>
      <c r="B119" s="51" t="s">
        <v>674</v>
      </c>
      <c r="C119" s="160" t="s">
        <v>712</v>
      </c>
      <c r="D119" s="160"/>
      <c r="E119" s="161"/>
      <c r="F119" s="151"/>
      <c r="G119" s="154"/>
      <c r="H119" s="154"/>
      <c r="I119" s="154"/>
      <c r="J119" s="151"/>
    </row>
    <row r="120" spans="1:10" s="3" customFormat="1" ht="34.9" customHeight="1">
      <c r="A120" s="152"/>
      <c r="B120" s="50" t="s">
        <v>326</v>
      </c>
      <c r="C120" s="162" t="s">
        <v>713</v>
      </c>
      <c r="D120" s="162"/>
      <c r="E120" s="174"/>
      <c r="F120" s="152"/>
      <c r="G120" s="155"/>
      <c r="H120" s="155"/>
      <c r="I120" s="155"/>
      <c r="J120" s="152"/>
    </row>
    <row r="121" spans="1:10" s="3" customFormat="1" ht="114" customHeight="1">
      <c r="A121" s="165" t="s">
        <v>143</v>
      </c>
      <c r="B121" s="165" t="s">
        <v>715</v>
      </c>
      <c r="C121" s="158"/>
      <c r="D121" s="158"/>
      <c r="E121" s="159"/>
      <c r="F121" s="159" t="s">
        <v>120</v>
      </c>
      <c r="G121" s="153" t="s">
        <v>181</v>
      </c>
      <c r="H121" s="153" t="s">
        <v>181</v>
      </c>
      <c r="I121" s="153" t="s">
        <v>181</v>
      </c>
      <c r="J121" s="150" t="s">
        <v>724</v>
      </c>
    </row>
    <row r="122" spans="1:10" s="3" customFormat="1" ht="23.45" customHeight="1">
      <c r="A122" s="166"/>
      <c r="B122" s="51" t="s">
        <v>325</v>
      </c>
      <c r="C122" s="160" t="s">
        <v>340</v>
      </c>
      <c r="D122" s="160"/>
      <c r="E122" s="161"/>
      <c r="F122" s="161"/>
      <c r="G122" s="154"/>
      <c r="H122" s="154"/>
      <c r="I122" s="154"/>
      <c r="J122" s="151"/>
    </row>
    <row r="123" spans="1:10" s="3" customFormat="1" ht="25.15" customHeight="1">
      <c r="A123" s="167"/>
      <c r="B123" s="50" t="s">
        <v>326</v>
      </c>
      <c r="C123" s="162" t="s">
        <v>716</v>
      </c>
      <c r="D123" s="162"/>
      <c r="E123" s="174"/>
      <c r="F123" s="174"/>
      <c r="G123" s="155"/>
      <c r="H123" s="155"/>
      <c r="I123" s="155"/>
      <c r="J123" s="152"/>
    </row>
    <row r="124" spans="1:10" s="3" customFormat="1" ht="201.75" customHeight="1">
      <c r="A124" s="62" t="s">
        <v>790</v>
      </c>
      <c r="B124" s="245" t="s">
        <v>792</v>
      </c>
      <c r="C124" s="156"/>
      <c r="D124" s="156"/>
      <c r="E124" s="157"/>
      <c r="F124" s="15" t="s">
        <v>791</v>
      </c>
      <c r="G124" s="63" t="s">
        <v>202</v>
      </c>
      <c r="H124" s="63" t="s">
        <v>202</v>
      </c>
      <c r="I124" s="63" t="s">
        <v>202</v>
      </c>
      <c r="J124" s="45" t="s">
        <v>724</v>
      </c>
    </row>
  </sheetData>
  <mergeCells count="229">
    <mergeCell ref="I118:I120"/>
    <mergeCell ref="J118:J120"/>
    <mergeCell ref="F111:F117"/>
    <mergeCell ref="G111:G117"/>
    <mergeCell ref="H111:H117"/>
    <mergeCell ref="I111:I117"/>
    <mergeCell ref="J111:J117"/>
    <mergeCell ref="F99:F104"/>
    <mergeCell ref="J99:J104"/>
    <mergeCell ref="G99:G104"/>
    <mergeCell ref="H99:H104"/>
    <mergeCell ref="I99:I104"/>
    <mergeCell ref="F71:F72"/>
    <mergeCell ref="G71:G72"/>
    <mergeCell ref="H71:H72"/>
    <mergeCell ref="C54:E54"/>
    <mergeCell ref="A51:A54"/>
    <mergeCell ref="F61:F70"/>
    <mergeCell ref="C76:E76"/>
    <mergeCell ref="C81:E81"/>
    <mergeCell ref="A80:A81"/>
    <mergeCell ref="F80:F81"/>
    <mergeCell ref="G80:G81"/>
    <mergeCell ref="H80:H81"/>
    <mergeCell ref="A61:A70"/>
    <mergeCell ref="B61:E61"/>
    <mergeCell ref="C52:E52"/>
    <mergeCell ref="A55:A60"/>
    <mergeCell ref="B55:E55"/>
    <mergeCell ref="C56:E56"/>
    <mergeCell ref="C57:E57"/>
    <mergeCell ref="C60:E60"/>
    <mergeCell ref="C62:E62"/>
    <mergeCell ref="C63:E63"/>
    <mergeCell ref="C64:E64"/>
    <mergeCell ref="C65:E65"/>
    <mergeCell ref="D116:E116"/>
    <mergeCell ref="D117:E117"/>
    <mergeCell ref="B111:E111"/>
    <mergeCell ref="C112:E112"/>
    <mergeCell ref="D113:E113"/>
    <mergeCell ref="C50:E50"/>
    <mergeCell ref="A43:A50"/>
    <mergeCell ref="C44:E44"/>
    <mergeCell ref="C45:E45"/>
    <mergeCell ref="D46:E46"/>
    <mergeCell ref="D47:E47"/>
    <mergeCell ref="D48:E48"/>
    <mergeCell ref="D49:E49"/>
    <mergeCell ref="B43:E43"/>
    <mergeCell ref="A71:A72"/>
    <mergeCell ref="C83:E83"/>
    <mergeCell ref="B82:E82"/>
    <mergeCell ref="D85:E85"/>
    <mergeCell ref="C94:E94"/>
    <mergeCell ref="B99:E99"/>
    <mergeCell ref="D102:E102"/>
    <mergeCell ref="D103:E103"/>
    <mergeCell ref="B80:E80"/>
    <mergeCell ref="B104:E104"/>
    <mergeCell ref="H121:H123"/>
    <mergeCell ref="I121:I123"/>
    <mergeCell ref="J121:J123"/>
    <mergeCell ref="C122:E122"/>
    <mergeCell ref="C123:E123"/>
    <mergeCell ref="A111:A117"/>
    <mergeCell ref="A99:A104"/>
    <mergeCell ref="A73:A79"/>
    <mergeCell ref="C79:E79"/>
    <mergeCell ref="I80:I81"/>
    <mergeCell ref="J80:J81"/>
    <mergeCell ref="D86:E86"/>
    <mergeCell ref="A82:A86"/>
    <mergeCell ref="F82:F86"/>
    <mergeCell ref="G82:G86"/>
    <mergeCell ref="H82:H86"/>
    <mergeCell ref="I82:I86"/>
    <mergeCell ref="J82:J86"/>
    <mergeCell ref="D84:E84"/>
    <mergeCell ref="C100:E100"/>
    <mergeCell ref="D101:E101"/>
    <mergeCell ref="F118:F120"/>
    <mergeCell ref="G118:G120"/>
    <mergeCell ref="H118:H120"/>
    <mergeCell ref="B124:E124"/>
    <mergeCell ref="B118:E118"/>
    <mergeCell ref="C120:E120"/>
    <mergeCell ref="A118:A120"/>
    <mergeCell ref="C119:E119"/>
    <mergeCell ref="A121:A123"/>
    <mergeCell ref="B121:E121"/>
    <mergeCell ref="F121:F123"/>
    <mergeCell ref="G121:G123"/>
    <mergeCell ref="J26:J32"/>
    <mergeCell ref="J6:J23"/>
    <mergeCell ref="J24:J25"/>
    <mergeCell ref="J38:J42"/>
    <mergeCell ref="G73:G79"/>
    <mergeCell ref="J73:J79"/>
    <mergeCell ref="H73:H79"/>
    <mergeCell ref="I73:I79"/>
    <mergeCell ref="J61:J70"/>
    <mergeCell ref="G61:G70"/>
    <mergeCell ref="G55:G60"/>
    <mergeCell ref="J55:J60"/>
    <mergeCell ref="G43:G50"/>
    <mergeCell ref="H43:H50"/>
    <mergeCell ref="I43:I50"/>
    <mergeCell ref="J43:J50"/>
    <mergeCell ref="G51:G54"/>
    <mergeCell ref="H51:H54"/>
    <mergeCell ref="I51:I54"/>
    <mergeCell ref="J51:J54"/>
    <mergeCell ref="J33:J36"/>
    <mergeCell ref="F38:F41"/>
    <mergeCell ref="G38:G41"/>
    <mergeCell ref="F73:F79"/>
    <mergeCell ref="F55:F60"/>
    <mergeCell ref="I71:I72"/>
    <mergeCell ref="J71:J72"/>
    <mergeCell ref="D12:E12"/>
    <mergeCell ref="D24:E24"/>
    <mergeCell ref="D25:E25"/>
    <mergeCell ref="C26:E26"/>
    <mergeCell ref="C42:E42"/>
    <mergeCell ref="D69:E69"/>
    <mergeCell ref="B70:C70"/>
    <mergeCell ref="D68:E68"/>
    <mergeCell ref="D70:E70"/>
    <mergeCell ref="B12:C12"/>
    <mergeCell ref="F43:F50"/>
    <mergeCell ref="F51:F54"/>
    <mergeCell ref="B51:E51"/>
    <mergeCell ref="C58:E58"/>
    <mergeCell ref="C59:E59"/>
    <mergeCell ref="C53:E53"/>
    <mergeCell ref="C67:E67"/>
    <mergeCell ref="C72:E72"/>
    <mergeCell ref="A26:A32"/>
    <mergeCell ref="A6:A25"/>
    <mergeCell ref="C27:E27"/>
    <mergeCell ref="C28:E28"/>
    <mergeCell ref="C29:E29"/>
    <mergeCell ref="C30:E30"/>
    <mergeCell ref="C31:E31"/>
    <mergeCell ref="C32:E32"/>
    <mergeCell ref="D39:E39"/>
    <mergeCell ref="C6:E6"/>
    <mergeCell ref="D7:E7"/>
    <mergeCell ref="D8:E8"/>
    <mergeCell ref="B10:C10"/>
    <mergeCell ref="D10:E10"/>
    <mergeCell ref="B11:C11"/>
    <mergeCell ref="D11:E11"/>
    <mergeCell ref="C33:E33"/>
    <mergeCell ref="C34:E34"/>
    <mergeCell ref="C35:E35"/>
    <mergeCell ref="C36:E36"/>
    <mergeCell ref="A38:A42"/>
    <mergeCell ref="D40:E40"/>
    <mergeCell ref="D41:E41"/>
    <mergeCell ref="C66:E66"/>
    <mergeCell ref="C74:E74"/>
    <mergeCell ref="B71:E71"/>
    <mergeCell ref="B73:E73"/>
    <mergeCell ref="B68:C68"/>
    <mergeCell ref="B69:C69"/>
    <mergeCell ref="C77:E77"/>
    <mergeCell ref="C78:E78"/>
    <mergeCell ref="C75:E75"/>
    <mergeCell ref="J1:J2"/>
    <mergeCell ref="A3:J3"/>
    <mergeCell ref="H38:H41"/>
    <mergeCell ref="H55:H60"/>
    <mergeCell ref="H61:H70"/>
    <mergeCell ref="I38:I41"/>
    <mergeCell ref="I55:I60"/>
    <mergeCell ref="I61:I70"/>
    <mergeCell ref="B1:E2"/>
    <mergeCell ref="A4:A5"/>
    <mergeCell ref="F4:F5"/>
    <mergeCell ref="J4:J5"/>
    <mergeCell ref="B9:C9"/>
    <mergeCell ref="D9:E9"/>
    <mergeCell ref="A1:A2"/>
    <mergeCell ref="F1:F2"/>
    <mergeCell ref="G1:I1"/>
    <mergeCell ref="F6:F7"/>
    <mergeCell ref="F24:F25"/>
    <mergeCell ref="F9:F23"/>
    <mergeCell ref="B37:E37"/>
    <mergeCell ref="C4:E4"/>
    <mergeCell ref="C5:E5"/>
    <mergeCell ref="C38:E38"/>
    <mergeCell ref="A93:A98"/>
    <mergeCell ref="F93:F98"/>
    <mergeCell ref="G93:G98"/>
    <mergeCell ref="H93:H98"/>
    <mergeCell ref="I93:I98"/>
    <mergeCell ref="J93:J98"/>
    <mergeCell ref="A87:A92"/>
    <mergeCell ref="D91:E91"/>
    <mergeCell ref="F87:F92"/>
    <mergeCell ref="G87:G92"/>
    <mergeCell ref="H87:H92"/>
    <mergeCell ref="I87:I92"/>
    <mergeCell ref="J87:J92"/>
    <mergeCell ref="B87:E87"/>
    <mergeCell ref="B93:E93"/>
    <mergeCell ref="D96:E96"/>
    <mergeCell ref="D97:E97"/>
    <mergeCell ref="B98:E98"/>
    <mergeCell ref="C88:E88"/>
    <mergeCell ref="D89:E89"/>
    <mergeCell ref="D90:E90"/>
    <mergeCell ref="D95:E95"/>
    <mergeCell ref="B92:E92"/>
    <mergeCell ref="A105:A110"/>
    <mergeCell ref="B105:E105"/>
    <mergeCell ref="F105:F110"/>
    <mergeCell ref="G105:G110"/>
    <mergeCell ref="H105:H110"/>
    <mergeCell ref="I105:I110"/>
    <mergeCell ref="J105:J110"/>
    <mergeCell ref="C106:E106"/>
    <mergeCell ref="D107:E107"/>
    <mergeCell ref="D108:E108"/>
    <mergeCell ref="D109:E109"/>
    <mergeCell ref="B110:E110"/>
  </mergeCells>
  <phoneticPr fontId="1"/>
  <dataValidations disablePrompts="1" count="1">
    <dataValidation type="list" allowBlank="1" showInputMessage="1" showErrorMessage="1" sqref="G93:I93 G99:I99 G111:I111 G118:I119 G124:I124 I7 G4:H7 G55:I71 G51:I51 G73:I80 G82:I82 G87:I88 I24:I50 G9:H50 G105:I105 G121:I122">
      <formula1>$K$1:$L$1</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&amp;R計画相談支援</oddHeader>
    <oddFooter>&amp;C&amp;P/&amp;N</oddFooter>
  </headerFooter>
  <rowBreaks count="3" manualBreakCount="3">
    <brk id="36" max="9" man="1"/>
    <brk id="54" max="9" man="1"/>
    <brk id="9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7"/>
  <sheetViews>
    <sheetView view="pageBreakPreview" topLeftCell="A70" zoomScaleNormal="100" zoomScaleSheetLayoutView="100" workbookViewId="0">
      <selection activeCell="B75" sqref="B75:E75"/>
    </sheetView>
  </sheetViews>
  <sheetFormatPr defaultRowHeight="13.5"/>
  <cols>
    <col min="1" max="1" width="9.875" customWidth="1"/>
    <col min="2" max="2" width="3.25" style="9" customWidth="1"/>
    <col min="3" max="3" width="2.25" style="9" customWidth="1"/>
    <col min="4" max="4" width="2.25" customWidth="1"/>
    <col min="5" max="5" width="53.5" customWidth="1"/>
    <col min="6" max="6" width="10.375" customWidth="1"/>
    <col min="7" max="9" width="3.875" customWidth="1"/>
    <col min="10" max="10" width="20.375" customWidth="1"/>
  </cols>
  <sheetData>
    <row r="1" spans="1:12" ht="15" customHeight="1">
      <c r="A1" s="216" t="s">
        <v>2</v>
      </c>
      <c r="B1" s="216" t="s">
        <v>3</v>
      </c>
      <c r="C1" s="216"/>
      <c r="D1" s="216"/>
      <c r="E1" s="216"/>
      <c r="F1" s="216" t="s">
        <v>6</v>
      </c>
      <c r="G1" s="217" t="s">
        <v>159</v>
      </c>
      <c r="H1" s="217"/>
      <c r="I1" s="217"/>
      <c r="J1" s="216" t="s">
        <v>1</v>
      </c>
      <c r="K1" s="9"/>
      <c r="L1" s="9"/>
    </row>
    <row r="2" spans="1:12" ht="31.15" customHeight="1">
      <c r="A2" s="216"/>
      <c r="B2" s="216"/>
      <c r="C2" s="216"/>
      <c r="D2" s="216"/>
      <c r="E2" s="216"/>
      <c r="F2" s="216"/>
      <c r="G2" s="16" t="s">
        <v>160</v>
      </c>
      <c r="H2" s="16" t="s">
        <v>161</v>
      </c>
      <c r="I2" s="16" t="s">
        <v>162</v>
      </c>
      <c r="J2" s="216"/>
    </row>
    <row r="3" spans="1:12" s="3" customFormat="1" ht="16.899999999999999" customHeight="1">
      <c r="A3" s="240" t="s">
        <v>173</v>
      </c>
      <c r="B3" s="241"/>
      <c r="C3" s="241"/>
      <c r="D3" s="241"/>
      <c r="E3" s="241"/>
      <c r="F3" s="241"/>
      <c r="G3" s="241"/>
      <c r="H3" s="241"/>
      <c r="I3" s="241"/>
      <c r="J3" s="242"/>
    </row>
    <row r="4" spans="1:12" s="3" customFormat="1" ht="34.9" customHeight="1">
      <c r="A4" s="150" t="s">
        <v>601</v>
      </c>
      <c r="B4" s="17" t="s">
        <v>237</v>
      </c>
      <c r="C4" s="256" t="s">
        <v>853</v>
      </c>
      <c r="D4" s="256"/>
      <c r="E4" s="257"/>
      <c r="F4" s="150" t="s">
        <v>170</v>
      </c>
      <c r="G4" s="18" t="s">
        <v>202</v>
      </c>
      <c r="H4" s="18" t="s">
        <v>202</v>
      </c>
      <c r="I4" s="19"/>
      <c r="J4" s="150" t="s">
        <v>79</v>
      </c>
    </row>
    <row r="5" spans="1:12" s="3" customFormat="1" ht="35.25" customHeight="1">
      <c r="A5" s="152"/>
      <c r="B5" s="14" t="s">
        <v>371</v>
      </c>
      <c r="C5" s="256" t="s">
        <v>603</v>
      </c>
      <c r="D5" s="256"/>
      <c r="E5" s="257"/>
      <c r="F5" s="152"/>
      <c r="G5" s="18" t="s">
        <v>202</v>
      </c>
      <c r="H5" s="18" t="s">
        <v>202</v>
      </c>
      <c r="I5" s="19"/>
      <c r="J5" s="152"/>
    </row>
    <row r="6" spans="1:12" s="3" customFormat="1" ht="57" customHeight="1">
      <c r="A6" s="150" t="s">
        <v>123</v>
      </c>
      <c r="B6" s="20" t="s">
        <v>372</v>
      </c>
      <c r="C6" s="156" t="s">
        <v>374</v>
      </c>
      <c r="D6" s="156"/>
      <c r="E6" s="157"/>
      <c r="F6" s="150" t="s">
        <v>171</v>
      </c>
      <c r="G6" s="18" t="s">
        <v>202</v>
      </c>
      <c r="H6" s="18" t="s">
        <v>202</v>
      </c>
      <c r="I6" s="19"/>
      <c r="J6" s="150" t="s">
        <v>87</v>
      </c>
    </row>
    <row r="7" spans="1:12" s="3" customFormat="1" ht="104.25" customHeight="1">
      <c r="A7" s="151"/>
      <c r="B7" s="20"/>
      <c r="C7" s="21" t="s">
        <v>373</v>
      </c>
      <c r="D7" s="158" t="s">
        <v>726</v>
      </c>
      <c r="E7" s="159"/>
      <c r="F7" s="151"/>
      <c r="G7" s="22" t="s">
        <v>202</v>
      </c>
      <c r="H7" s="22" t="s">
        <v>202</v>
      </c>
      <c r="I7" s="22" t="s">
        <v>202</v>
      </c>
      <c r="J7" s="151"/>
    </row>
    <row r="8" spans="1:12" s="3" customFormat="1" ht="35.450000000000003" customHeight="1">
      <c r="A8" s="151"/>
      <c r="B8" s="17"/>
      <c r="C8" s="23"/>
      <c r="D8" s="250" t="s">
        <v>727</v>
      </c>
      <c r="E8" s="250"/>
      <c r="F8" s="24"/>
      <c r="G8" s="24"/>
      <c r="H8" s="24"/>
      <c r="I8" s="25"/>
      <c r="J8" s="151"/>
    </row>
    <row r="9" spans="1:12" s="3" customFormat="1" ht="46.15" customHeight="1">
      <c r="A9" s="151"/>
      <c r="B9" s="258" t="s">
        <v>325</v>
      </c>
      <c r="C9" s="259"/>
      <c r="D9" s="162" t="s">
        <v>375</v>
      </c>
      <c r="E9" s="174"/>
      <c r="F9" s="26"/>
      <c r="G9" s="27" t="s">
        <v>202</v>
      </c>
      <c r="H9" s="27" t="s">
        <v>202</v>
      </c>
      <c r="I9" s="19"/>
      <c r="J9" s="151"/>
    </row>
    <row r="10" spans="1:12" s="3" customFormat="1" ht="46.9" customHeight="1">
      <c r="A10" s="151"/>
      <c r="B10" s="243" t="s">
        <v>326</v>
      </c>
      <c r="C10" s="244"/>
      <c r="D10" s="156" t="s">
        <v>376</v>
      </c>
      <c r="E10" s="157"/>
      <c r="F10" s="26"/>
      <c r="G10" s="18" t="s">
        <v>202</v>
      </c>
      <c r="H10" s="18" t="s">
        <v>202</v>
      </c>
      <c r="I10" s="19"/>
      <c r="J10" s="151"/>
    </row>
    <row r="11" spans="1:12" s="3" customFormat="1" ht="46.9" customHeight="1">
      <c r="A11" s="151"/>
      <c r="B11" s="243" t="s">
        <v>327</v>
      </c>
      <c r="C11" s="244"/>
      <c r="D11" s="156" t="s">
        <v>377</v>
      </c>
      <c r="E11" s="157"/>
      <c r="F11" s="26"/>
      <c r="G11" s="18" t="s">
        <v>202</v>
      </c>
      <c r="H11" s="18" t="s">
        <v>202</v>
      </c>
      <c r="I11" s="19"/>
      <c r="J11" s="151"/>
    </row>
    <row r="12" spans="1:12" s="3" customFormat="1" ht="34.9" customHeight="1">
      <c r="A12" s="151"/>
      <c r="B12" s="243" t="s">
        <v>328</v>
      </c>
      <c r="C12" s="244"/>
      <c r="D12" s="156" t="s">
        <v>378</v>
      </c>
      <c r="E12" s="157"/>
      <c r="F12" s="26"/>
      <c r="G12" s="18" t="s">
        <v>202</v>
      </c>
      <c r="H12" s="18" t="s">
        <v>202</v>
      </c>
      <c r="I12" s="19"/>
      <c r="J12" s="151"/>
    </row>
    <row r="13" spans="1:12" s="3" customFormat="1" ht="23.45" customHeight="1">
      <c r="A13" s="151"/>
      <c r="B13" s="28"/>
      <c r="C13" s="29"/>
      <c r="D13" s="29" t="s">
        <v>13</v>
      </c>
      <c r="E13" s="30" t="s">
        <v>379</v>
      </c>
      <c r="F13" s="26"/>
      <c r="G13" s="18" t="s">
        <v>202</v>
      </c>
      <c r="H13" s="18" t="s">
        <v>202</v>
      </c>
      <c r="I13" s="19"/>
      <c r="J13" s="151"/>
    </row>
    <row r="14" spans="1:12" s="3" customFormat="1" ht="25.15" customHeight="1">
      <c r="A14" s="151"/>
      <c r="B14" s="31"/>
      <c r="C14" s="32"/>
      <c r="D14" s="32" t="s">
        <v>14</v>
      </c>
      <c r="E14" s="33" t="s">
        <v>380</v>
      </c>
      <c r="F14" s="26"/>
      <c r="G14" s="18" t="s">
        <v>202</v>
      </c>
      <c r="H14" s="18" t="s">
        <v>202</v>
      </c>
      <c r="I14" s="19"/>
      <c r="J14" s="151"/>
    </row>
    <row r="15" spans="1:12" s="3" customFormat="1" ht="36" customHeight="1">
      <c r="A15" s="151"/>
      <c r="B15" s="31"/>
      <c r="C15" s="34"/>
      <c r="D15" s="32" t="s">
        <v>15</v>
      </c>
      <c r="E15" s="33" t="s">
        <v>381</v>
      </c>
      <c r="F15" s="26"/>
      <c r="G15" s="18" t="s">
        <v>202</v>
      </c>
      <c r="H15" s="18" t="s">
        <v>202</v>
      </c>
      <c r="I15" s="19"/>
      <c r="J15" s="151"/>
    </row>
    <row r="16" spans="1:12" s="3" customFormat="1" ht="35.450000000000003" customHeight="1">
      <c r="A16" s="151"/>
      <c r="B16" s="31"/>
      <c r="C16" s="34"/>
      <c r="D16" s="32" t="s">
        <v>16</v>
      </c>
      <c r="E16" s="33" t="s">
        <v>382</v>
      </c>
      <c r="F16" s="26"/>
      <c r="G16" s="18" t="s">
        <v>202</v>
      </c>
      <c r="H16" s="18" t="s">
        <v>202</v>
      </c>
      <c r="I16" s="19"/>
      <c r="J16" s="151"/>
    </row>
    <row r="17" spans="1:10" s="3" customFormat="1" ht="24.6" customHeight="1">
      <c r="A17" s="151"/>
      <c r="B17" s="31"/>
      <c r="C17" s="34"/>
      <c r="D17" s="32" t="s">
        <v>150</v>
      </c>
      <c r="E17" s="33" t="s">
        <v>388</v>
      </c>
      <c r="F17" s="26"/>
      <c r="G17" s="18" t="s">
        <v>202</v>
      </c>
      <c r="H17" s="18" t="s">
        <v>202</v>
      </c>
      <c r="I17" s="19"/>
      <c r="J17" s="151"/>
    </row>
    <row r="18" spans="1:10" s="3" customFormat="1" ht="24" customHeight="1">
      <c r="A18" s="151"/>
      <c r="B18" s="31"/>
      <c r="C18" s="34"/>
      <c r="D18" s="32" t="s">
        <v>151</v>
      </c>
      <c r="E18" s="33" t="s">
        <v>383</v>
      </c>
      <c r="F18" s="26"/>
      <c r="G18" s="18" t="s">
        <v>202</v>
      </c>
      <c r="H18" s="18" t="s">
        <v>202</v>
      </c>
      <c r="I18" s="19"/>
      <c r="J18" s="151"/>
    </row>
    <row r="19" spans="1:10" s="3" customFormat="1" ht="57.6" customHeight="1">
      <c r="A19" s="151"/>
      <c r="B19" s="31"/>
      <c r="C19" s="34"/>
      <c r="D19" s="32" t="s">
        <v>152</v>
      </c>
      <c r="E19" s="33" t="s">
        <v>389</v>
      </c>
      <c r="F19" s="26"/>
      <c r="G19" s="18" t="s">
        <v>202</v>
      </c>
      <c r="H19" s="18" t="s">
        <v>202</v>
      </c>
      <c r="I19" s="19"/>
      <c r="J19" s="151"/>
    </row>
    <row r="20" spans="1:10" s="3" customFormat="1" ht="46.15" customHeight="1">
      <c r="A20" s="151"/>
      <c r="B20" s="31"/>
      <c r="C20" s="34"/>
      <c r="D20" s="32" t="s">
        <v>153</v>
      </c>
      <c r="E20" s="33" t="s">
        <v>384</v>
      </c>
      <c r="F20" s="26"/>
      <c r="G20" s="18" t="s">
        <v>202</v>
      </c>
      <c r="H20" s="18" t="s">
        <v>202</v>
      </c>
      <c r="I20" s="19"/>
      <c r="J20" s="151"/>
    </row>
    <row r="21" spans="1:10" s="3" customFormat="1" ht="34.9" customHeight="1">
      <c r="A21" s="151"/>
      <c r="B21" s="31"/>
      <c r="C21" s="34"/>
      <c r="D21" s="32" t="s">
        <v>154</v>
      </c>
      <c r="E21" s="33" t="s">
        <v>385</v>
      </c>
      <c r="F21" s="26"/>
      <c r="G21" s="18" t="s">
        <v>202</v>
      </c>
      <c r="H21" s="18" t="s">
        <v>202</v>
      </c>
      <c r="I21" s="19"/>
      <c r="J21" s="151"/>
    </row>
    <row r="22" spans="1:10" s="3" customFormat="1" ht="45.6" customHeight="1">
      <c r="A22" s="151"/>
      <c r="B22" s="31"/>
      <c r="C22" s="34"/>
      <c r="D22" s="32" t="s">
        <v>155</v>
      </c>
      <c r="E22" s="33" t="s">
        <v>390</v>
      </c>
      <c r="F22" s="26"/>
      <c r="G22" s="18" t="s">
        <v>202</v>
      </c>
      <c r="H22" s="18" t="s">
        <v>202</v>
      </c>
      <c r="I22" s="19"/>
      <c r="J22" s="151"/>
    </row>
    <row r="23" spans="1:10" s="3" customFormat="1" ht="37.15" customHeight="1">
      <c r="A23" s="151"/>
      <c r="B23" s="35"/>
      <c r="C23" s="36"/>
      <c r="D23" s="37" t="s">
        <v>156</v>
      </c>
      <c r="E23" s="38" t="s">
        <v>391</v>
      </c>
      <c r="F23" s="26"/>
      <c r="G23" s="18" t="s">
        <v>202</v>
      </c>
      <c r="H23" s="18" t="s">
        <v>202</v>
      </c>
      <c r="I23" s="19"/>
      <c r="J23" s="151"/>
    </row>
    <row r="24" spans="1:10" s="3" customFormat="1" ht="39" customHeight="1">
      <c r="A24" s="151"/>
      <c r="B24" s="39"/>
      <c r="C24" s="40" t="s">
        <v>10</v>
      </c>
      <c r="D24" s="156" t="s">
        <v>387</v>
      </c>
      <c r="E24" s="157"/>
      <c r="F24" s="26"/>
      <c r="G24" s="27" t="s">
        <v>202</v>
      </c>
      <c r="H24" s="27" t="s">
        <v>202</v>
      </c>
      <c r="I24" s="27" t="s">
        <v>202</v>
      </c>
      <c r="J24" s="151"/>
    </row>
    <row r="25" spans="1:10" s="3" customFormat="1" ht="46.9" customHeight="1">
      <c r="A25" s="152"/>
      <c r="B25" s="39"/>
      <c r="C25" s="41" t="s">
        <v>386</v>
      </c>
      <c r="D25" s="156" t="s">
        <v>728</v>
      </c>
      <c r="E25" s="157"/>
      <c r="F25" s="42"/>
      <c r="G25" s="18" t="s">
        <v>202</v>
      </c>
      <c r="H25" s="18" t="s">
        <v>202</v>
      </c>
      <c r="I25" s="18" t="s">
        <v>202</v>
      </c>
      <c r="J25" s="152"/>
    </row>
    <row r="26" spans="1:10" s="3" customFormat="1" ht="57.6" customHeight="1">
      <c r="A26" s="151" t="s">
        <v>176</v>
      </c>
      <c r="B26" s="43" t="s">
        <v>371</v>
      </c>
      <c r="C26" s="156" t="s">
        <v>393</v>
      </c>
      <c r="D26" s="156"/>
      <c r="E26" s="157"/>
      <c r="F26" s="44" t="s">
        <v>121</v>
      </c>
      <c r="G26" s="27" t="s">
        <v>202</v>
      </c>
      <c r="H26" s="27" t="s">
        <v>202</v>
      </c>
      <c r="I26" s="27" t="s">
        <v>202</v>
      </c>
      <c r="J26" s="150" t="s">
        <v>87</v>
      </c>
    </row>
    <row r="27" spans="1:10" s="3" customFormat="1" ht="46.9" customHeight="1">
      <c r="A27" s="151"/>
      <c r="B27" s="17" t="s">
        <v>392</v>
      </c>
      <c r="C27" s="156" t="s">
        <v>394</v>
      </c>
      <c r="D27" s="156"/>
      <c r="E27" s="157"/>
      <c r="F27" s="15" t="s">
        <v>122</v>
      </c>
      <c r="G27" s="18" t="s">
        <v>202</v>
      </c>
      <c r="H27" s="18" t="s">
        <v>202</v>
      </c>
      <c r="I27" s="18" t="s">
        <v>202</v>
      </c>
      <c r="J27" s="151"/>
    </row>
    <row r="28" spans="1:10" s="3" customFormat="1" ht="46.9" customHeight="1">
      <c r="A28" s="151"/>
      <c r="B28" s="14" t="s">
        <v>794</v>
      </c>
      <c r="C28" s="156" t="s">
        <v>798</v>
      </c>
      <c r="D28" s="156"/>
      <c r="E28" s="157"/>
      <c r="F28" s="15" t="s">
        <v>795</v>
      </c>
      <c r="G28" s="18" t="s">
        <v>181</v>
      </c>
      <c r="H28" s="18" t="s">
        <v>181</v>
      </c>
      <c r="I28" s="18" t="s">
        <v>181</v>
      </c>
      <c r="J28" s="151"/>
    </row>
    <row r="29" spans="1:10" s="3" customFormat="1" ht="46.9" customHeight="1">
      <c r="A29" s="151"/>
      <c r="B29" s="14" t="s">
        <v>796</v>
      </c>
      <c r="C29" s="156" t="s">
        <v>799</v>
      </c>
      <c r="D29" s="156"/>
      <c r="E29" s="157"/>
      <c r="F29" s="15" t="s">
        <v>797</v>
      </c>
      <c r="G29" s="18" t="s">
        <v>181</v>
      </c>
      <c r="H29" s="18" t="s">
        <v>181</v>
      </c>
      <c r="I29" s="18" t="s">
        <v>181</v>
      </c>
      <c r="J29" s="151"/>
    </row>
    <row r="30" spans="1:10" s="3" customFormat="1" ht="46.9" customHeight="1">
      <c r="A30" s="151"/>
      <c r="B30" s="14" t="s">
        <v>243</v>
      </c>
      <c r="C30" s="156" t="s">
        <v>800</v>
      </c>
      <c r="D30" s="156"/>
      <c r="E30" s="157"/>
      <c r="F30" s="15" t="s">
        <v>801</v>
      </c>
      <c r="G30" s="18" t="s">
        <v>181</v>
      </c>
      <c r="H30" s="18" t="s">
        <v>181</v>
      </c>
      <c r="I30" s="18" t="s">
        <v>181</v>
      </c>
      <c r="J30" s="151"/>
    </row>
    <row r="31" spans="1:10" s="3" customFormat="1" ht="63.75" customHeight="1">
      <c r="A31" s="151"/>
      <c r="B31" s="14" t="s">
        <v>244</v>
      </c>
      <c r="C31" s="156" t="s">
        <v>847</v>
      </c>
      <c r="D31" s="156"/>
      <c r="E31" s="157"/>
      <c r="F31" s="15" t="s">
        <v>848</v>
      </c>
      <c r="G31" s="18" t="s">
        <v>181</v>
      </c>
      <c r="H31" s="18" t="s">
        <v>181</v>
      </c>
      <c r="I31" s="18" t="s">
        <v>181</v>
      </c>
      <c r="J31" s="151"/>
    </row>
    <row r="32" spans="1:10" s="3" customFormat="1" ht="46.9" customHeight="1">
      <c r="A32" s="151"/>
      <c r="B32" s="14" t="s">
        <v>245</v>
      </c>
      <c r="C32" s="156" t="s">
        <v>802</v>
      </c>
      <c r="D32" s="156"/>
      <c r="E32" s="157"/>
      <c r="F32" s="15" t="s">
        <v>843</v>
      </c>
      <c r="G32" s="18" t="s">
        <v>181</v>
      </c>
      <c r="H32" s="18" t="s">
        <v>181</v>
      </c>
      <c r="I32" s="18" t="s">
        <v>181</v>
      </c>
      <c r="J32" s="151"/>
    </row>
    <row r="33" spans="1:10" s="3" customFormat="1" ht="37.15" customHeight="1">
      <c r="A33" s="45" t="s">
        <v>124</v>
      </c>
      <c r="B33" s="245" t="s">
        <v>395</v>
      </c>
      <c r="C33" s="156"/>
      <c r="D33" s="156"/>
      <c r="E33" s="157"/>
      <c r="F33" s="15" t="s">
        <v>125</v>
      </c>
      <c r="G33" s="18" t="s">
        <v>202</v>
      </c>
      <c r="H33" s="18" t="s">
        <v>202</v>
      </c>
      <c r="I33" s="18" t="s">
        <v>202</v>
      </c>
      <c r="J33" s="45" t="s">
        <v>91</v>
      </c>
    </row>
    <row r="34" spans="1:10" s="3" customFormat="1" ht="46.15" customHeight="1">
      <c r="A34" s="150" t="s">
        <v>92</v>
      </c>
      <c r="B34" s="20" t="s">
        <v>372</v>
      </c>
      <c r="C34" s="158" t="s">
        <v>396</v>
      </c>
      <c r="D34" s="158"/>
      <c r="E34" s="159"/>
      <c r="F34" s="150" t="s">
        <v>128</v>
      </c>
      <c r="G34" s="153" t="s">
        <v>202</v>
      </c>
      <c r="H34" s="153" t="s">
        <v>202</v>
      </c>
      <c r="I34" s="153" t="s">
        <v>202</v>
      </c>
      <c r="J34" s="150" t="s">
        <v>600</v>
      </c>
    </row>
    <row r="35" spans="1:10" s="3" customFormat="1" ht="12" customHeight="1">
      <c r="A35" s="151"/>
      <c r="B35" s="46"/>
      <c r="C35" s="47" t="s">
        <v>399</v>
      </c>
      <c r="D35" s="187" t="s">
        <v>398</v>
      </c>
      <c r="E35" s="188"/>
      <c r="F35" s="151"/>
      <c r="G35" s="154"/>
      <c r="H35" s="154"/>
      <c r="I35" s="154"/>
      <c r="J35" s="151"/>
    </row>
    <row r="36" spans="1:10" s="3" customFormat="1" ht="23.45" customHeight="1">
      <c r="A36" s="151"/>
      <c r="B36" s="48"/>
      <c r="C36" s="32" t="s">
        <v>7</v>
      </c>
      <c r="D36" s="187" t="s">
        <v>126</v>
      </c>
      <c r="E36" s="188"/>
      <c r="F36" s="151"/>
      <c r="G36" s="154"/>
      <c r="H36" s="154"/>
      <c r="I36" s="154"/>
      <c r="J36" s="151"/>
    </row>
    <row r="37" spans="1:10" s="3" customFormat="1" ht="34.15" customHeight="1">
      <c r="A37" s="151"/>
      <c r="B37" s="48"/>
      <c r="C37" s="32" t="s">
        <v>10</v>
      </c>
      <c r="D37" s="202" t="s">
        <v>131</v>
      </c>
      <c r="E37" s="203"/>
      <c r="F37" s="152"/>
      <c r="G37" s="155"/>
      <c r="H37" s="155"/>
      <c r="I37" s="155"/>
      <c r="J37" s="151"/>
    </row>
    <row r="38" spans="1:10" s="3" customFormat="1" ht="79.5" customHeight="1">
      <c r="A38" s="152"/>
      <c r="B38" s="17" t="s">
        <v>371</v>
      </c>
      <c r="C38" s="156" t="s">
        <v>397</v>
      </c>
      <c r="D38" s="156"/>
      <c r="E38" s="157"/>
      <c r="F38" s="15" t="s">
        <v>127</v>
      </c>
      <c r="G38" s="18" t="s">
        <v>202</v>
      </c>
      <c r="H38" s="18" t="s">
        <v>202</v>
      </c>
      <c r="I38" s="18" t="s">
        <v>202</v>
      </c>
      <c r="J38" s="152"/>
    </row>
    <row r="39" spans="1:10" s="3" customFormat="1" ht="90.75" customHeight="1">
      <c r="A39" s="150" t="s">
        <v>95</v>
      </c>
      <c r="B39" s="165" t="s">
        <v>849</v>
      </c>
      <c r="C39" s="158"/>
      <c r="D39" s="158"/>
      <c r="E39" s="159"/>
      <c r="F39" s="150" t="s">
        <v>731</v>
      </c>
      <c r="G39" s="153" t="s">
        <v>202</v>
      </c>
      <c r="H39" s="153" t="s">
        <v>202</v>
      </c>
      <c r="I39" s="153" t="s">
        <v>202</v>
      </c>
      <c r="J39" s="150" t="s">
        <v>168</v>
      </c>
    </row>
    <row r="40" spans="1:10" s="3" customFormat="1" ht="45" customHeight="1">
      <c r="A40" s="151"/>
      <c r="B40" s="49" t="s">
        <v>325</v>
      </c>
      <c r="C40" s="160" t="s">
        <v>729</v>
      </c>
      <c r="D40" s="160"/>
      <c r="E40" s="161"/>
      <c r="F40" s="151"/>
      <c r="G40" s="154"/>
      <c r="H40" s="154"/>
      <c r="I40" s="154"/>
      <c r="J40" s="151"/>
    </row>
    <row r="41" spans="1:10" s="3" customFormat="1" ht="13.15" customHeight="1">
      <c r="A41" s="151"/>
      <c r="B41" s="49" t="s">
        <v>676</v>
      </c>
      <c r="C41" s="160" t="s">
        <v>683</v>
      </c>
      <c r="D41" s="160"/>
      <c r="E41" s="161"/>
      <c r="F41" s="151"/>
      <c r="G41" s="154"/>
      <c r="H41" s="154"/>
      <c r="I41" s="154"/>
      <c r="J41" s="151"/>
    </row>
    <row r="42" spans="1:10" s="3" customFormat="1" ht="23.25" customHeight="1">
      <c r="A42" s="151"/>
      <c r="B42" s="49"/>
      <c r="C42" s="32" t="s">
        <v>7</v>
      </c>
      <c r="D42" s="160" t="s">
        <v>685</v>
      </c>
      <c r="E42" s="161"/>
      <c r="F42" s="151"/>
      <c r="G42" s="154"/>
      <c r="H42" s="154"/>
      <c r="I42" s="154"/>
      <c r="J42" s="151"/>
    </row>
    <row r="43" spans="1:10" s="3" customFormat="1" ht="21.6" customHeight="1">
      <c r="A43" s="151"/>
      <c r="B43" s="49"/>
      <c r="C43" s="32" t="s">
        <v>10</v>
      </c>
      <c r="D43" s="209" t="s">
        <v>689</v>
      </c>
      <c r="E43" s="210"/>
      <c r="F43" s="151"/>
      <c r="G43" s="154"/>
      <c r="H43" s="154"/>
      <c r="I43" s="154"/>
      <c r="J43" s="151"/>
    </row>
    <row r="44" spans="1:10" s="3" customFormat="1" ht="44.45" customHeight="1">
      <c r="A44" s="151"/>
      <c r="B44" s="49"/>
      <c r="C44" s="32" t="s">
        <v>11</v>
      </c>
      <c r="D44" s="160" t="s">
        <v>690</v>
      </c>
      <c r="E44" s="161"/>
      <c r="F44" s="151"/>
      <c r="G44" s="154"/>
      <c r="H44" s="154"/>
      <c r="I44" s="154"/>
      <c r="J44" s="151"/>
    </row>
    <row r="45" spans="1:10" s="3" customFormat="1" ht="24.75" customHeight="1">
      <c r="A45" s="151"/>
      <c r="B45" s="49"/>
      <c r="C45" s="32" t="s">
        <v>32</v>
      </c>
      <c r="D45" s="160" t="s">
        <v>691</v>
      </c>
      <c r="E45" s="161"/>
      <c r="F45" s="151"/>
      <c r="G45" s="154"/>
      <c r="H45" s="154"/>
      <c r="I45" s="154"/>
      <c r="J45" s="151"/>
    </row>
    <row r="46" spans="1:10" s="3" customFormat="1" ht="39" customHeight="1">
      <c r="A46" s="152"/>
      <c r="B46" s="50" t="s">
        <v>327</v>
      </c>
      <c r="C46" s="162" t="s">
        <v>692</v>
      </c>
      <c r="D46" s="162"/>
      <c r="E46" s="174"/>
      <c r="F46" s="152"/>
      <c r="G46" s="155"/>
      <c r="H46" s="155"/>
      <c r="I46" s="155"/>
      <c r="J46" s="152"/>
    </row>
    <row r="47" spans="1:10" s="3" customFormat="1" ht="109.15" customHeight="1">
      <c r="A47" s="150" t="s">
        <v>96</v>
      </c>
      <c r="B47" s="165" t="s">
        <v>850</v>
      </c>
      <c r="C47" s="158"/>
      <c r="D47" s="158"/>
      <c r="E47" s="159"/>
      <c r="F47" s="150" t="s">
        <v>172</v>
      </c>
      <c r="G47" s="153" t="s">
        <v>202</v>
      </c>
      <c r="H47" s="153" t="s">
        <v>202</v>
      </c>
      <c r="I47" s="153" t="s">
        <v>202</v>
      </c>
      <c r="J47" s="150" t="s">
        <v>735</v>
      </c>
    </row>
    <row r="48" spans="1:10" s="3" customFormat="1" ht="23.45" customHeight="1">
      <c r="A48" s="151"/>
      <c r="B48" s="51" t="s">
        <v>325</v>
      </c>
      <c r="C48" s="160" t="s">
        <v>675</v>
      </c>
      <c r="D48" s="160"/>
      <c r="E48" s="161"/>
      <c r="F48" s="151"/>
      <c r="G48" s="154"/>
      <c r="H48" s="154"/>
      <c r="I48" s="154"/>
      <c r="J48" s="151"/>
    </row>
    <row r="49" spans="1:10" s="3" customFormat="1" ht="33" customHeight="1">
      <c r="A49" s="151"/>
      <c r="B49" s="51" t="s">
        <v>326</v>
      </c>
      <c r="C49" s="160" t="s">
        <v>732</v>
      </c>
      <c r="D49" s="160"/>
      <c r="E49" s="161"/>
      <c r="F49" s="151"/>
      <c r="G49" s="154"/>
      <c r="H49" s="154"/>
      <c r="I49" s="154"/>
      <c r="J49" s="151"/>
    </row>
    <row r="50" spans="1:10" s="3" customFormat="1" ht="22.15" customHeight="1">
      <c r="A50" s="152"/>
      <c r="B50" s="50" t="s">
        <v>327</v>
      </c>
      <c r="C50" s="162" t="s">
        <v>677</v>
      </c>
      <c r="D50" s="162"/>
      <c r="E50" s="174"/>
      <c r="F50" s="152"/>
      <c r="G50" s="155"/>
      <c r="H50" s="155"/>
      <c r="I50" s="155"/>
      <c r="J50" s="152"/>
    </row>
    <row r="51" spans="1:10" s="3" customFormat="1" ht="88.9" customHeight="1">
      <c r="A51" s="150" t="s">
        <v>97</v>
      </c>
      <c r="B51" s="165" t="s">
        <v>851</v>
      </c>
      <c r="C51" s="158"/>
      <c r="D51" s="158"/>
      <c r="E51" s="159"/>
      <c r="F51" s="150" t="s">
        <v>129</v>
      </c>
      <c r="G51" s="153" t="s">
        <v>202</v>
      </c>
      <c r="H51" s="153" t="s">
        <v>202</v>
      </c>
      <c r="I51" s="153" t="s">
        <v>202</v>
      </c>
      <c r="J51" s="150" t="s">
        <v>736</v>
      </c>
    </row>
    <row r="52" spans="1:10" s="3" customFormat="1" ht="43.15" customHeight="1">
      <c r="A52" s="151"/>
      <c r="B52" s="52" t="s">
        <v>7</v>
      </c>
      <c r="C52" s="160" t="s">
        <v>177</v>
      </c>
      <c r="D52" s="160"/>
      <c r="E52" s="161"/>
      <c r="F52" s="151"/>
      <c r="G52" s="154"/>
      <c r="H52" s="154"/>
      <c r="I52" s="154"/>
      <c r="J52" s="151"/>
    </row>
    <row r="53" spans="1:10" s="3" customFormat="1" ht="33.6" customHeight="1">
      <c r="A53" s="151"/>
      <c r="B53" s="52" t="s">
        <v>10</v>
      </c>
      <c r="C53" s="160" t="s">
        <v>178</v>
      </c>
      <c r="D53" s="160"/>
      <c r="E53" s="161"/>
      <c r="F53" s="151"/>
      <c r="G53" s="154"/>
      <c r="H53" s="154"/>
      <c r="I53" s="154"/>
      <c r="J53" s="151"/>
    </row>
    <row r="54" spans="1:10" s="3" customFormat="1" ht="55.9" customHeight="1">
      <c r="A54" s="151"/>
      <c r="B54" s="52" t="s">
        <v>11</v>
      </c>
      <c r="C54" s="160" t="s">
        <v>179</v>
      </c>
      <c r="D54" s="160"/>
      <c r="E54" s="161"/>
      <c r="F54" s="151"/>
      <c r="G54" s="154"/>
      <c r="H54" s="154"/>
      <c r="I54" s="154"/>
      <c r="J54" s="151"/>
    </row>
    <row r="55" spans="1:10" s="3" customFormat="1" ht="34.9" customHeight="1">
      <c r="A55" s="151"/>
      <c r="B55" s="52" t="s">
        <v>325</v>
      </c>
      <c r="C55" s="160" t="s">
        <v>733</v>
      </c>
      <c r="D55" s="160"/>
      <c r="E55" s="161"/>
      <c r="F55" s="151"/>
      <c r="G55" s="154"/>
      <c r="H55" s="154"/>
      <c r="I55" s="154"/>
      <c r="J55" s="151"/>
    </row>
    <row r="56" spans="1:10" s="3" customFormat="1" ht="34.9" customHeight="1">
      <c r="A56" s="152"/>
      <c r="B56" s="53" t="s">
        <v>326</v>
      </c>
      <c r="C56" s="162" t="s">
        <v>734</v>
      </c>
      <c r="D56" s="162"/>
      <c r="E56" s="174"/>
      <c r="F56" s="152"/>
      <c r="G56" s="155"/>
      <c r="H56" s="155"/>
      <c r="I56" s="155"/>
      <c r="J56" s="152"/>
    </row>
    <row r="57" spans="1:10" s="3" customFormat="1" ht="92.25" customHeight="1">
      <c r="A57" s="150" t="s">
        <v>130</v>
      </c>
      <c r="B57" s="158" t="s">
        <v>400</v>
      </c>
      <c r="C57" s="158"/>
      <c r="D57" s="158"/>
      <c r="E57" s="158"/>
      <c r="F57" s="150" t="s">
        <v>132</v>
      </c>
      <c r="G57" s="153" t="s">
        <v>202</v>
      </c>
      <c r="H57" s="153" t="s">
        <v>202</v>
      </c>
      <c r="I57" s="153" t="s">
        <v>202</v>
      </c>
      <c r="J57" s="150" t="s">
        <v>745</v>
      </c>
    </row>
    <row r="58" spans="1:10" s="3" customFormat="1" ht="97.15" customHeight="1">
      <c r="A58" s="151"/>
      <c r="B58" s="54" t="s">
        <v>7</v>
      </c>
      <c r="C58" s="160" t="s">
        <v>852</v>
      </c>
      <c r="D58" s="160"/>
      <c r="E58" s="160"/>
      <c r="F58" s="151"/>
      <c r="G58" s="154"/>
      <c r="H58" s="154"/>
      <c r="I58" s="154"/>
      <c r="J58" s="151"/>
    </row>
    <row r="59" spans="1:10" s="3" customFormat="1" ht="55.15" customHeight="1">
      <c r="A59" s="151"/>
      <c r="B59" s="54" t="s">
        <v>10</v>
      </c>
      <c r="C59" s="160" t="s">
        <v>401</v>
      </c>
      <c r="D59" s="160"/>
      <c r="E59" s="160"/>
      <c r="F59" s="151"/>
      <c r="G59" s="154"/>
      <c r="H59" s="154"/>
      <c r="I59" s="154"/>
      <c r="J59" s="151"/>
    </row>
    <row r="60" spans="1:10" s="3" customFormat="1" ht="57.6" customHeight="1">
      <c r="A60" s="151"/>
      <c r="B60" s="54" t="s">
        <v>11</v>
      </c>
      <c r="C60" s="160" t="s">
        <v>402</v>
      </c>
      <c r="D60" s="160"/>
      <c r="E60" s="160"/>
      <c r="F60" s="151"/>
      <c r="G60" s="154"/>
      <c r="H60" s="154"/>
      <c r="I60" s="154"/>
      <c r="J60" s="151"/>
    </row>
    <row r="61" spans="1:10" s="3" customFormat="1" ht="12">
      <c r="A61" s="151"/>
      <c r="B61" s="249" t="s">
        <v>737</v>
      </c>
      <c r="C61" s="249"/>
      <c r="D61" s="160" t="s">
        <v>741</v>
      </c>
      <c r="E61" s="160"/>
      <c r="F61" s="151"/>
      <c r="G61" s="154"/>
      <c r="H61" s="154"/>
      <c r="I61" s="154"/>
      <c r="J61" s="151"/>
    </row>
    <row r="62" spans="1:10" s="3" customFormat="1" ht="44.45" customHeight="1">
      <c r="A62" s="151"/>
      <c r="B62" s="248" t="s">
        <v>326</v>
      </c>
      <c r="C62" s="249"/>
      <c r="D62" s="160" t="s">
        <v>742</v>
      </c>
      <c r="E62" s="161"/>
      <c r="F62" s="151"/>
      <c r="G62" s="154"/>
      <c r="H62" s="154"/>
      <c r="I62" s="154"/>
      <c r="J62" s="151"/>
    </row>
    <row r="63" spans="1:10" s="3" customFormat="1" ht="45" customHeight="1">
      <c r="A63" s="152"/>
      <c r="B63" s="252" t="s">
        <v>327</v>
      </c>
      <c r="C63" s="253"/>
      <c r="D63" s="162" t="s">
        <v>746</v>
      </c>
      <c r="E63" s="174"/>
      <c r="F63" s="152"/>
      <c r="G63" s="155"/>
      <c r="H63" s="155"/>
      <c r="I63" s="155"/>
      <c r="J63" s="152"/>
    </row>
    <row r="64" spans="1:10" s="3" customFormat="1" ht="365.25" customHeight="1">
      <c r="A64" s="150" t="s">
        <v>102</v>
      </c>
      <c r="B64" s="165" t="s">
        <v>820</v>
      </c>
      <c r="C64" s="158"/>
      <c r="D64" s="158"/>
      <c r="E64" s="159"/>
      <c r="F64" s="150" t="s">
        <v>133</v>
      </c>
      <c r="G64" s="153" t="s">
        <v>202</v>
      </c>
      <c r="H64" s="153" t="s">
        <v>202</v>
      </c>
      <c r="I64" s="153" t="s">
        <v>202</v>
      </c>
      <c r="J64" s="150" t="s">
        <v>744</v>
      </c>
    </row>
    <row r="65" spans="1:10" s="3" customFormat="1" ht="34.15" customHeight="1">
      <c r="A65" s="152"/>
      <c r="B65" s="50" t="s">
        <v>8</v>
      </c>
      <c r="C65" s="162" t="s">
        <v>743</v>
      </c>
      <c r="D65" s="162"/>
      <c r="E65" s="174"/>
      <c r="F65" s="152"/>
      <c r="G65" s="155"/>
      <c r="H65" s="155"/>
      <c r="I65" s="155"/>
      <c r="J65" s="152"/>
    </row>
    <row r="66" spans="1:10" s="3" customFormat="1" ht="36" customHeight="1">
      <c r="A66" s="150" t="s">
        <v>135</v>
      </c>
      <c r="B66" s="165" t="s">
        <v>854</v>
      </c>
      <c r="C66" s="158"/>
      <c r="D66" s="158"/>
      <c r="E66" s="159"/>
      <c r="F66" s="150" t="s">
        <v>134</v>
      </c>
      <c r="G66" s="153" t="s">
        <v>202</v>
      </c>
      <c r="H66" s="153" t="s">
        <v>202</v>
      </c>
      <c r="I66" s="153" t="s">
        <v>202</v>
      </c>
      <c r="J66" s="150" t="s">
        <v>169</v>
      </c>
    </row>
    <row r="67" spans="1:10" s="3" customFormat="1" ht="58.5" customHeight="1">
      <c r="A67" s="151"/>
      <c r="B67" s="52" t="s">
        <v>7</v>
      </c>
      <c r="C67" s="160" t="s">
        <v>855</v>
      </c>
      <c r="D67" s="160"/>
      <c r="E67" s="161"/>
      <c r="F67" s="151"/>
      <c r="G67" s="154"/>
      <c r="H67" s="154"/>
      <c r="I67" s="154"/>
      <c r="J67" s="151"/>
    </row>
    <row r="68" spans="1:10" s="3" customFormat="1" ht="66.599999999999994" customHeight="1">
      <c r="A68" s="151"/>
      <c r="B68" s="52" t="s">
        <v>10</v>
      </c>
      <c r="C68" s="160" t="s">
        <v>856</v>
      </c>
      <c r="D68" s="160"/>
      <c r="E68" s="161"/>
      <c r="F68" s="151"/>
      <c r="G68" s="154"/>
      <c r="H68" s="154"/>
      <c r="I68" s="154"/>
      <c r="J68" s="151"/>
    </row>
    <row r="69" spans="1:10" s="3" customFormat="1" ht="56.45" customHeight="1">
      <c r="A69" s="151"/>
      <c r="B69" s="52" t="s">
        <v>11</v>
      </c>
      <c r="C69" s="160" t="s">
        <v>857</v>
      </c>
      <c r="D69" s="160"/>
      <c r="E69" s="161"/>
      <c r="F69" s="151"/>
      <c r="G69" s="154"/>
      <c r="H69" s="154"/>
      <c r="I69" s="154"/>
      <c r="J69" s="151"/>
    </row>
    <row r="70" spans="1:10" s="3" customFormat="1" ht="59.25" customHeight="1">
      <c r="A70" s="151"/>
      <c r="B70" s="52" t="s">
        <v>807</v>
      </c>
      <c r="C70" s="160" t="s">
        <v>809</v>
      </c>
      <c r="D70" s="160"/>
      <c r="E70" s="161"/>
      <c r="F70" s="151"/>
      <c r="G70" s="154"/>
      <c r="H70" s="154"/>
      <c r="I70" s="154"/>
      <c r="J70" s="151"/>
    </row>
    <row r="71" spans="1:10" s="3" customFormat="1" ht="43.5" customHeight="1">
      <c r="A71" s="151"/>
      <c r="B71" s="52" t="s">
        <v>808</v>
      </c>
      <c r="C71" s="160" t="s">
        <v>810</v>
      </c>
      <c r="D71" s="160"/>
      <c r="E71" s="161"/>
      <c r="F71" s="151"/>
      <c r="G71" s="154"/>
      <c r="H71" s="154"/>
      <c r="I71" s="154"/>
      <c r="J71" s="151"/>
    </row>
    <row r="72" spans="1:10" s="3" customFormat="1" ht="46.9" customHeight="1">
      <c r="A72" s="152"/>
      <c r="B72" s="52" t="s">
        <v>8</v>
      </c>
      <c r="C72" s="160" t="s">
        <v>858</v>
      </c>
      <c r="D72" s="160"/>
      <c r="E72" s="161"/>
      <c r="F72" s="152"/>
      <c r="G72" s="155"/>
      <c r="H72" s="155"/>
      <c r="I72" s="155"/>
      <c r="J72" s="152"/>
    </row>
    <row r="73" spans="1:10" s="3" customFormat="1" ht="71.25" customHeight="1">
      <c r="A73" s="165" t="s">
        <v>105</v>
      </c>
      <c r="B73" s="165" t="s">
        <v>404</v>
      </c>
      <c r="C73" s="158"/>
      <c r="D73" s="158"/>
      <c r="E73" s="159"/>
      <c r="F73" s="159" t="s">
        <v>136</v>
      </c>
      <c r="G73" s="153" t="s">
        <v>202</v>
      </c>
      <c r="H73" s="153" t="s">
        <v>202</v>
      </c>
      <c r="I73" s="153" t="s">
        <v>202</v>
      </c>
      <c r="J73" s="150" t="s">
        <v>107</v>
      </c>
    </row>
    <row r="74" spans="1:10" s="3" customFormat="1" ht="22.9" customHeight="1">
      <c r="A74" s="167"/>
      <c r="B74" s="50" t="s">
        <v>8</v>
      </c>
      <c r="C74" s="162" t="s">
        <v>702</v>
      </c>
      <c r="D74" s="162"/>
      <c r="E74" s="174"/>
      <c r="F74" s="174"/>
      <c r="G74" s="155"/>
      <c r="H74" s="155"/>
      <c r="I74" s="155"/>
      <c r="J74" s="152"/>
    </row>
    <row r="75" spans="1:10" s="3" customFormat="1" ht="78.599999999999994" customHeight="1">
      <c r="A75" s="150" t="s">
        <v>108</v>
      </c>
      <c r="B75" s="165" t="s">
        <v>747</v>
      </c>
      <c r="C75" s="158"/>
      <c r="D75" s="158"/>
      <c r="E75" s="159"/>
      <c r="F75" s="150" t="s">
        <v>137</v>
      </c>
      <c r="G75" s="153" t="s">
        <v>202</v>
      </c>
      <c r="H75" s="153" t="s">
        <v>202</v>
      </c>
      <c r="I75" s="153" t="s">
        <v>202</v>
      </c>
      <c r="J75" s="150" t="s">
        <v>750</v>
      </c>
    </row>
    <row r="76" spans="1:10" s="3" customFormat="1" ht="13.15" customHeight="1">
      <c r="A76" s="151"/>
      <c r="B76" s="55" t="s">
        <v>8</v>
      </c>
      <c r="C76" s="187" t="s">
        <v>703</v>
      </c>
      <c r="D76" s="187"/>
      <c r="E76" s="188"/>
      <c r="F76" s="151"/>
      <c r="G76" s="154"/>
      <c r="H76" s="154"/>
      <c r="I76" s="154"/>
      <c r="J76" s="151"/>
    </row>
    <row r="77" spans="1:10" s="3" customFormat="1" ht="13.15" customHeight="1">
      <c r="A77" s="151"/>
      <c r="B77" s="56"/>
      <c r="C77" s="57" t="s">
        <v>7</v>
      </c>
      <c r="D77" s="187" t="s">
        <v>748</v>
      </c>
      <c r="E77" s="188"/>
      <c r="F77" s="151"/>
      <c r="G77" s="154"/>
      <c r="H77" s="154"/>
      <c r="I77" s="154"/>
      <c r="J77" s="151"/>
    </row>
    <row r="78" spans="1:10" s="3" customFormat="1" ht="13.15" customHeight="1">
      <c r="A78" s="151"/>
      <c r="B78" s="56"/>
      <c r="C78" s="57" t="s">
        <v>10</v>
      </c>
      <c r="D78" s="187" t="s">
        <v>749</v>
      </c>
      <c r="E78" s="188"/>
      <c r="F78" s="151"/>
      <c r="G78" s="154"/>
      <c r="H78" s="154"/>
      <c r="I78" s="154"/>
      <c r="J78" s="151"/>
    </row>
    <row r="79" spans="1:10" s="3" customFormat="1" ht="13.15" customHeight="1">
      <c r="A79" s="152"/>
      <c r="B79" s="58"/>
      <c r="C79" s="59" t="s">
        <v>11</v>
      </c>
      <c r="D79" s="202" t="s">
        <v>706</v>
      </c>
      <c r="E79" s="203"/>
      <c r="F79" s="152"/>
      <c r="G79" s="155"/>
      <c r="H79" s="155"/>
      <c r="I79" s="155"/>
      <c r="J79" s="152"/>
    </row>
    <row r="80" spans="1:10" s="3" customFormat="1" ht="40.5" customHeight="1">
      <c r="A80" s="165" t="s">
        <v>110</v>
      </c>
      <c r="B80" s="165" t="s">
        <v>859</v>
      </c>
      <c r="C80" s="158"/>
      <c r="D80" s="158"/>
      <c r="E80" s="159"/>
      <c r="F80" s="150" t="s">
        <v>138</v>
      </c>
      <c r="G80" s="153" t="s">
        <v>202</v>
      </c>
      <c r="H80" s="153" t="s">
        <v>202</v>
      </c>
      <c r="I80" s="153" t="s">
        <v>202</v>
      </c>
      <c r="J80" s="150" t="s">
        <v>710</v>
      </c>
    </row>
    <row r="81" spans="1:10" s="3" customFormat="1" ht="12">
      <c r="A81" s="166"/>
      <c r="B81" s="51" t="s">
        <v>8</v>
      </c>
      <c r="C81" s="160" t="s">
        <v>314</v>
      </c>
      <c r="D81" s="160"/>
      <c r="E81" s="161"/>
      <c r="F81" s="151"/>
      <c r="G81" s="154"/>
      <c r="H81" s="154"/>
      <c r="I81" s="154"/>
      <c r="J81" s="151"/>
    </row>
    <row r="82" spans="1:10" s="3" customFormat="1" ht="23.45" customHeight="1">
      <c r="A82" s="166"/>
      <c r="B82" s="49"/>
      <c r="C82" s="32" t="s">
        <v>304</v>
      </c>
      <c r="D82" s="160" t="s">
        <v>405</v>
      </c>
      <c r="E82" s="161"/>
      <c r="F82" s="151"/>
      <c r="G82" s="154"/>
      <c r="H82" s="154"/>
      <c r="I82" s="154"/>
      <c r="J82" s="151"/>
    </row>
    <row r="83" spans="1:10" s="3" customFormat="1" ht="18" customHeight="1">
      <c r="A83" s="166"/>
      <c r="B83" s="49"/>
      <c r="C83" s="32" t="s">
        <v>10</v>
      </c>
      <c r="D83" s="160" t="s">
        <v>303</v>
      </c>
      <c r="E83" s="161"/>
      <c r="F83" s="151"/>
      <c r="G83" s="154"/>
      <c r="H83" s="154"/>
      <c r="I83" s="154"/>
      <c r="J83" s="151"/>
    </row>
    <row r="84" spans="1:10" s="3" customFormat="1" ht="30" customHeight="1">
      <c r="A84" s="166"/>
      <c r="B84" s="49"/>
      <c r="C84" s="32" t="s">
        <v>811</v>
      </c>
      <c r="D84" s="160" t="s">
        <v>812</v>
      </c>
      <c r="E84" s="161"/>
      <c r="F84" s="151"/>
      <c r="G84" s="154"/>
      <c r="H84" s="154"/>
      <c r="I84" s="154"/>
      <c r="J84" s="151"/>
    </row>
    <row r="85" spans="1:10" s="3" customFormat="1" ht="39" customHeight="1">
      <c r="A85" s="167"/>
      <c r="B85" s="167" t="s">
        <v>813</v>
      </c>
      <c r="C85" s="162"/>
      <c r="D85" s="162"/>
      <c r="E85" s="174"/>
      <c r="F85" s="152"/>
      <c r="G85" s="155"/>
      <c r="H85" s="155"/>
      <c r="I85" s="155"/>
      <c r="J85" s="152"/>
    </row>
    <row r="86" spans="1:10" s="3" customFormat="1" ht="23.45" customHeight="1">
      <c r="A86" s="150" t="s">
        <v>112</v>
      </c>
      <c r="B86" s="165" t="s">
        <v>860</v>
      </c>
      <c r="C86" s="158"/>
      <c r="D86" s="158"/>
      <c r="E86" s="159"/>
      <c r="F86" s="150" t="s">
        <v>139</v>
      </c>
      <c r="G86" s="153" t="s">
        <v>202</v>
      </c>
      <c r="H86" s="153" t="s">
        <v>202</v>
      </c>
      <c r="I86" s="153" t="s">
        <v>202</v>
      </c>
      <c r="J86" s="150" t="s">
        <v>710</v>
      </c>
    </row>
    <row r="87" spans="1:10" s="3" customFormat="1" ht="12">
      <c r="A87" s="151"/>
      <c r="B87" s="51" t="s">
        <v>8</v>
      </c>
      <c r="C87" s="160" t="s">
        <v>314</v>
      </c>
      <c r="D87" s="160"/>
      <c r="E87" s="161"/>
      <c r="F87" s="151"/>
      <c r="G87" s="154"/>
      <c r="H87" s="154"/>
      <c r="I87" s="154"/>
      <c r="J87" s="151"/>
    </row>
    <row r="88" spans="1:10" s="3" customFormat="1" ht="61.5" customHeight="1">
      <c r="A88" s="151"/>
      <c r="B88" s="49"/>
      <c r="C88" s="32" t="s">
        <v>304</v>
      </c>
      <c r="D88" s="160" t="s">
        <v>751</v>
      </c>
      <c r="E88" s="161"/>
      <c r="F88" s="151"/>
      <c r="G88" s="154"/>
      <c r="H88" s="154"/>
      <c r="I88" s="154"/>
      <c r="J88" s="151"/>
    </row>
    <row r="89" spans="1:10" s="3" customFormat="1" ht="19.5" customHeight="1">
      <c r="A89" s="151"/>
      <c r="B89" s="49"/>
      <c r="C89" s="32" t="s">
        <v>10</v>
      </c>
      <c r="D89" s="160" t="s">
        <v>303</v>
      </c>
      <c r="E89" s="161"/>
      <c r="F89" s="151"/>
      <c r="G89" s="154"/>
      <c r="H89" s="154"/>
      <c r="I89" s="154"/>
      <c r="J89" s="151"/>
    </row>
    <row r="90" spans="1:10" s="3" customFormat="1" ht="29.25" customHeight="1">
      <c r="A90" s="151"/>
      <c r="B90" s="49"/>
      <c r="C90" s="32" t="s">
        <v>811</v>
      </c>
      <c r="D90" s="160" t="s">
        <v>814</v>
      </c>
      <c r="E90" s="161"/>
      <c r="F90" s="151"/>
      <c r="G90" s="154"/>
      <c r="H90" s="154"/>
      <c r="I90" s="154"/>
      <c r="J90" s="151"/>
    </row>
    <row r="91" spans="1:10" s="3" customFormat="1" ht="39.75" customHeight="1">
      <c r="A91" s="152"/>
      <c r="B91" s="167" t="s">
        <v>815</v>
      </c>
      <c r="C91" s="162"/>
      <c r="D91" s="162"/>
      <c r="E91" s="174"/>
      <c r="F91" s="152"/>
      <c r="G91" s="155"/>
      <c r="H91" s="155"/>
      <c r="I91" s="155"/>
      <c r="J91" s="152"/>
    </row>
    <row r="92" spans="1:10" s="3" customFormat="1" ht="41.25" customHeight="1">
      <c r="A92" s="150" t="s">
        <v>114</v>
      </c>
      <c r="B92" s="165" t="s">
        <v>861</v>
      </c>
      <c r="C92" s="158"/>
      <c r="D92" s="158"/>
      <c r="E92" s="159"/>
      <c r="F92" s="150" t="s">
        <v>140</v>
      </c>
      <c r="G92" s="153" t="s">
        <v>202</v>
      </c>
      <c r="H92" s="153" t="s">
        <v>202</v>
      </c>
      <c r="I92" s="153" t="s">
        <v>202</v>
      </c>
      <c r="J92" s="150" t="s">
        <v>710</v>
      </c>
    </row>
    <row r="93" spans="1:10" s="3" customFormat="1" ht="12">
      <c r="A93" s="151"/>
      <c r="B93" s="51" t="s">
        <v>8</v>
      </c>
      <c r="C93" s="160" t="s">
        <v>314</v>
      </c>
      <c r="D93" s="160"/>
      <c r="E93" s="161"/>
      <c r="F93" s="151"/>
      <c r="G93" s="154"/>
      <c r="H93" s="154"/>
      <c r="I93" s="154"/>
      <c r="J93" s="151"/>
    </row>
    <row r="94" spans="1:10" s="3" customFormat="1" ht="51" customHeight="1">
      <c r="A94" s="151"/>
      <c r="B94" s="49"/>
      <c r="C94" s="32" t="s">
        <v>304</v>
      </c>
      <c r="D94" s="160" t="s">
        <v>406</v>
      </c>
      <c r="E94" s="161"/>
      <c r="F94" s="151"/>
      <c r="G94" s="154"/>
      <c r="H94" s="154"/>
      <c r="I94" s="154"/>
      <c r="J94" s="151"/>
    </row>
    <row r="95" spans="1:10" s="3" customFormat="1" ht="20.25" customHeight="1">
      <c r="A95" s="151"/>
      <c r="B95" s="49"/>
      <c r="C95" s="32" t="s">
        <v>10</v>
      </c>
      <c r="D95" s="160" t="s">
        <v>303</v>
      </c>
      <c r="E95" s="161"/>
      <c r="F95" s="151"/>
      <c r="G95" s="154"/>
      <c r="H95" s="154"/>
      <c r="I95" s="154"/>
      <c r="J95" s="151"/>
    </row>
    <row r="96" spans="1:10" s="3" customFormat="1" ht="65.25" customHeight="1">
      <c r="A96" s="151"/>
      <c r="B96" s="49"/>
      <c r="C96" s="32" t="s">
        <v>11</v>
      </c>
      <c r="D96" s="160" t="s">
        <v>817</v>
      </c>
      <c r="E96" s="161"/>
      <c r="F96" s="151"/>
      <c r="G96" s="154"/>
      <c r="H96" s="154"/>
      <c r="I96" s="154"/>
      <c r="J96" s="151"/>
    </row>
    <row r="97" spans="1:10" s="3" customFormat="1" ht="44.25" customHeight="1">
      <c r="A97" s="152"/>
      <c r="B97" s="167" t="s">
        <v>787</v>
      </c>
      <c r="C97" s="162"/>
      <c r="D97" s="162"/>
      <c r="E97" s="174"/>
      <c r="F97" s="152"/>
      <c r="G97" s="155"/>
      <c r="H97" s="155"/>
      <c r="I97" s="155"/>
      <c r="J97" s="152"/>
    </row>
    <row r="98" spans="1:10" s="3" customFormat="1" ht="41.25" customHeight="1">
      <c r="A98" s="165" t="s">
        <v>785</v>
      </c>
      <c r="B98" s="165" t="s">
        <v>818</v>
      </c>
      <c r="C98" s="158"/>
      <c r="D98" s="158"/>
      <c r="E98" s="159"/>
      <c r="F98" s="159" t="s">
        <v>113</v>
      </c>
      <c r="G98" s="153" t="s">
        <v>181</v>
      </c>
      <c r="H98" s="153" t="s">
        <v>181</v>
      </c>
      <c r="I98" s="153" t="s">
        <v>181</v>
      </c>
      <c r="J98" s="150" t="s">
        <v>710</v>
      </c>
    </row>
    <row r="99" spans="1:10" s="3" customFormat="1" ht="12">
      <c r="A99" s="166"/>
      <c r="B99" s="51" t="s">
        <v>8</v>
      </c>
      <c r="C99" s="160" t="s">
        <v>301</v>
      </c>
      <c r="D99" s="160"/>
      <c r="E99" s="161"/>
      <c r="F99" s="161"/>
      <c r="G99" s="154"/>
      <c r="H99" s="154"/>
      <c r="I99" s="154"/>
      <c r="J99" s="151"/>
    </row>
    <row r="100" spans="1:10" s="3" customFormat="1" ht="30.75" customHeight="1">
      <c r="A100" s="166"/>
      <c r="B100" s="49"/>
      <c r="C100" s="32" t="s">
        <v>7</v>
      </c>
      <c r="D100" s="160" t="s">
        <v>779</v>
      </c>
      <c r="E100" s="161"/>
      <c r="F100" s="161"/>
      <c r="G100" s="154"/>
      <c r="H100" s="154"/>
      <c r="I100" s="154"/>
      <c r="J100" s="151"/>
    </row>
    <row r="101" spans="1:10" s="3" customFormat="1" ht="20.25" customHeight="1">
      <c r="A101" s="166"/>
      <c r="B101" s="49"/>
      <c r="C101" s="32" t="s">
        <v>10</v>
      </c>
      <c r="D101" s="160" t="s">
        <v>303</v>
      </c>
      <c r="E101" s="161"/>
      <c r="F101" s="161"/>
      <c r="G101" s="154"/>
      <c r="H101" s="154"/>
      <c r="I101" s="154"/>
      <c r="J101" s="151"/>
    </row>
    <row r="102" spans="1:10" s="3" customFormat="1" ht="29.25" customHeight="1">
      <c r="A102" s="166"/>
      <c r="B102" s="49"/>
      <c r="C102" s="32" t="s">
        <v>11</v>
      </c>
      <c r="D102" s="160" t="s">
        <v>780</v>
      </c>
      <c r="E102" s="161"/>
      <c r="F102" s="161"/>
      <c r="G102" s="154"/>
      <c r="H102" s="154"/>
      <c r="I102" s="154"/>
      <c r="J102" s="151"/>
    </row>
    <row r="103" spans="1:10" s="3" customFormat="1" ht="39.75" customHeight="1">
      <c r="A103" s="167"/>
      <c r="B103" s="167" t="s">
        <v>784</v>
      </c>
      <c r="C103" s="162"/>
      <c r="D103" s="162"/>
      <c r="E103" s="174"/>
      <c r="F103" s="174"/>
      <c r="G103" s="155"/>
      <c r="H103" s="155"/>
      <c r="I103" s="155"/>
      <c r="J103" s="152"/>
    </row>
    <row r="104" spans="1:10" s="3" customFormat="1" ht="34.15" customHeight="1">
      <c r="A104" s="165" t="s">
        <v>116</v>
      </c>
      <c r="B104" s="165" t="s">
        <v>862</v>
      </c>
      <c r="C104" s="158"/>
      <c r="D104" s="158"/>
      <c r="E104" s="159"/>
      <c r="F104" s="159" t="s">
        <v>141</v>
      </c>
      <c r="G104" s="153" t="s">
        <v>202</v>
      </c>
      <c r="H104" s="153" t="s">
        <v>202</v>
      </c>
      <c r="I104" s="153" t="s">
        <v>202</v>
      </c>
      <c r="J104" s="150" t="s">
        <v>710</v>
      </c>
    </row>
    <row r="105" spans="1:10" s="3" customFormat="1" ht="12">
      <c r="A105" s="166"/>
      <c r="B105" s="51" t="s">
        <v>8</v>
      </c>
      <c r="C105" s="160" t="s">
        <v>314</v>
      </c>
      <c r="D105" s="160"/>
      <c r="E105" s="161"/>
      <c r="F105" s="161"/>
      <c r="G105" s="154"/>
      <c r="H105" s="154"/>
      <c r="I105" s="154"/>
      <c r="J105" s="151"/>
    </row>
    <row r="106" spans="1:10" s="3" customFormat="1" ht="44.45" customHeight="1">
      <c r="A106" s="166"/>
      <c r="B106" s="49"/>
      <c r="C106" s="32" t="s">
        <v>304</v>
      </c>
      <c r="D106" s="160" t="s">
        <v>315</v>
      </c>
      <c r="E106" s="161"/>
      <c r="F106" s="161"/>
      <c r="G106" s="154"/>
      <c r="H106" s="154"/>
      <c r="I106" s="154"/>
      <c r="J106" s="151"/>
    </row>
    <row r="107" spans="1:10" s="3" customFormat="1" ht="12">
      <c r="A107" s="166"/>
      <c r="B107" s="49"/>
      <c r="C107" s="32"/>
      <c r="D107" s="32" t="s">
        <v>306</v>
      </c>
      <c r="E107" s="60" t="s">
        <v>307</v>
      </c>
      <c r="F107" s="161"/>
      <c r="G107" s="154"/>
      <c r="H107" s="154"/>
      <c r="I107" s="154"/>
      <c r="J107" s="151"/>
    </row>
    <row r="108" spans="1:10" s="3" customFormat="1" ht="12">
      <c r="A108" s="166"/>
      <c r="B108" s="49"/>
      <c r="C108" s="32"/>
      <c r="D108" s="32" t="s">
        <v>306</v>
      </c>
      <c r="E108" s="60" t="s">
        <v>316</v>
      </c>
      <c r="F108" s="161"/>
      <c r="G108" s="154"/>
      <c r="H108" s="154"/>
      <c r="I108" s="154"/>
      <c r="J108" s="151"/>
    </row>
    <row r="109" spans="1:10" s="3" customFormat="1" ht="22.15" customHeight="1">
      <c r="A109" s="166"/>
      <c r="B109" s="49"/>
      <c r="C109" s="32" t="s">
        <v>309</v>
      </c>
      <c r="D109" s="160" t="s">
        <v>317</v>
      </c>
      <c r="E109" s="161"/>
      <c r="F109" s="161"/>
      <c r="G109" s="154"/>
      <c r="H109" s="154"/>
      <c r="I109" s="154"/>
      <c r="J109" s="151"/>
    </row>
    <row r="110" spans="1:10" s="3" customFormat="1" ht="12">
      <c r="A110" s="167"/>
      <c r="B110" s="61"/>
      <c r="C110" s="37" t="s">
        <v>310</v>
      </c>
      <c r="D110" s="162" t="s">
        <v>312</v>
      </c>
      <c r="E110" s="174"/>
      <c r="F110" s="174"/>
      <c r="G110" s="155"/>
      <c r="H110" s="155"/>
      <c r="I110" s="155"/>
      <c r="J110" s="152"/>
    </row>
    <row r="111" spans="1:10" s="3" customFormat="1" ht="95.25" customHeight="1">
      <c r="A111" s="150" t="s">
        <v>118</v>
      </c>
      <c r="B111" s="165" t="s">
        <v>863</v>
      </c>
      <c r="C111" s="158"/>
      <c r="D111" s="158"/>
      <c r="E111" s="159"/>
      <c r="F111" s="150" t="s">
        <v>142</v>
      </c>
      <c r="G111" s="153" t="s">
        <v>202</v>
      </c>
      <c r="H111" s="153" t="s">
        <v>202</v>
      </c>
      <c r="I111" s="153" t="s">
        <v>202</v>
      </c>
      <c r="J111" s="150" t="s">
        <v>754</v>
      </c>
    </row>
    <row r="112" spans="1:10" s="3" customFormat="1" ht="22.9" customHeight="1">
      <c r="A112" s="151"/>
      <c r="B112" s="51" t="s">
        <v>325</v>
      </c>
      <c r="C112" s="160" t="s">
        <v>318</v>
      </c>
      <c r="D112" s="160"/>
      <c r="E112" s="161"/>
      <c r="F112" s="151"/>
      <c r="G112" s="154"/>
      <c r="H112" s="154"/>
      <c r="I112" s="154"/>
      <c r="J112" s="151"/>
    </row>
    <row r="113" spans="1:10" s="3" customFormat="1" ht="34.9" customHeight="1">
      <c r="A113" s="152"/>
      <c r="B113" s="50" t="s">
        <v>326</v>
      </c>
      <c r="C113" s="162" t="s">
        <v>713</v>
      </c>
      <c r="D113" s="162"/>
      <c r="E113" s="174"/>
      <c r="F113" s="152"/>
      <c r="G113" s="155"/>
      <c r="H113" s="155"/>
      <c r="I113" s="155"/>
      <c r="J113" s="152"/>
    </row>
    <row r="114" spans="1:10" s="3" customFormat="1" ht="108" customHeight="1">
      <c r="A114" s="165" t="s">
        <v>143</v>
      </c>
      <c r="B114" s="165" t="s">
        <v>864</v>
      </c>
      <c r="C114" s="158"/>
      <c r="D114" s="158"/>
      <c r="E114" s="159"/>
      <c r="F114" s="159" t="s">
        <v>144</v>
      </c>
      <c r="G114" s="153" t="s">
        <v>180</v>
      </c>
      <c r="H114" s="153" t="s">
        <v>180</v>
      </c>
      <c r="I114" s="153" t="s">
        <v>180</v>
      </c>
      <c r="J114" s="150" t="s">
        <v>754</v>
      </c>
    </row>
    <row r="115" spans="1:10" s="3" customFormat="1" ht="24" customHeight="1">
      <c r="A115" s="166"/>
      <c r="B115" s="49" t="s">
        <v>325</v>
      </c>
      <c r="C115" s="160" t="s">
        <v>752</v>
      </c>
      <c r="D115" s="160"/>
      <c r="E115" s="161"/>
      <c r="F115" s="161"/>
      <c r="G115" s="154"/>
      <c r="H115" s="154"/>
      <c r="I115" s="154"/>
      <c r="J115" s="151"/>
    </row>
    <row r="116" spans="1:10" s="3" customFormat="1" ht="24" customHeight="1">
      <c r="A116" s="167"/>
      <c r="B116" s="50" t="s">
        <v>326</v>
      </c>
      <c r="C116" s="162" t="s">
        <v>753</v>
      </c>
      <c r="D116" s="162"/>
      <c r="E116" s="174"/>
      <c r="F116" s="174"/>
      <c r="G116" s="155"/>
      <c r="H116" s="155"/>
      <c r="I116" s="155"/>
      <c r="J116" s="152"/>
    </row>
    <row r="117" spans="1:10" s="3" customFormat="1" ht="201.75" customHeight="1">
      <c r="A117" s="62" t="s">
        <v>790</v>
      </c>
      <c r="B117" s="245" t="s">
        <v>819</v>
      </c>
      <c r="C117" s="156"/>
      <c r="D117" s="156"/>
      <c r="E117" s="157"/>
      <c r="F117" s="15" t="s">
        <v>791</v>
      </c>
      <c r="G117" s="63" t="s">
        <v>181</v>
      </c>
      <c r="H117" s="63" t="s">
        <v>181</v>
      </c>
      <c r="I117" s="63" t="s">
        <v>181</v>
      </c>
      <c r="J117" s="45" t="s">
        <v>724</v>
      </c>
    </row>
  </sheetData>
  <mergeCells count="218">
    <mergeCell ref="A66:A72"/>
    <mergeCell ref="A64:A65"/>
    <mergeCell ref="A47:A50"/>
    <mergeCell ref="A51:A56"/>
    <mergeCell ref="D35:E35"/>
    <mergeCell ref="A57:A63"/>
    <mergeCell ref="J111:J113"/>
    <mergeCell ref="C115:E115"/>
    <mergeCell ref="B111:E111"/>
    <mergeCell ref="F73:F74"/>
    <mergeCell ref="G73:G74"/>
    <mergeCell ref="H73:H74"/>
    <mergeCell ref="I73:I74"/>
    <mergeCell ref="J73:J74"/>
    <mergeCell ref="C76:E76"/>
    <mergeCell ref="D77:E77"/>
    <mergeCell ref="F75:F79"/>
    <mergeCell ref="G75:G79"/>
    <mergeCell ref="H75:H79"/>
    <mergeCell ref="I75:I79"/>
    <mergeCell ref="J75:J79"/>
    <mergeCell ref="B75:E75"/>
    <mergeCell ref="D78:E78"/>
    <mergeCell ref="D79:E79"/>
    <mergeCell ref="B73:E73"/>
    <mergeCell ref="C74:E74"/>
    <mergeCell ref="C116:E116"/>
    <mergeCell ref="C112:E112"/>
    <mergeCell ref="B114:E114"/>
    <mergeCell ref="C113:E113"/>
    <mergeCell ref="A111:A113"/>
    <mergeCell ref="F111:F113"/>
    <mergeCell ref="G111:G113"/>
    <mergeCell ref="H111:H113"/>
    <mergeCell ref="I111:I113"/>
    <mergeCell ref="J92:J97"/>
    <mergeCell ref="C105:E105"/>
    <mergeCell ref="D106:E106"/>
    <mergeCell ref="D109:E109"/>
    <mergeCell ref="D110:E110"/>
    <mergeCell ref="J104:J110"/>
    <mergeCell ref="A92:A97"/>
    <mergeCell ref="F92:F97"/>
    <mergeCell ref="G92:G97"/>
    <mergeCell ref="H92:H97"/>
    <mergeCell ref="I92:I97"/>
    <mergeCell ref="B92:E92"/>
    <mergeCell ref="B104:E104"/>
    <mergeCell ref="C93:E93"/>
    <mergeCell ref="D94:E94"/>
    <mergeCell ref="D95:E95"/>
    <mergeCell ref="D96:E96"/>
    <mergeCell ref="B97:E97"/>
    <mergeCell ref="J86:J91"/>
    <mergeCell ref="A80:A85"/>
    <mergeCell ref="D82:E82"/>
    <mergeCell ref="F80:F85"/>
    <mergeCell ref="G80:G85"/>
    <mergeCell ref="B80:E80"/>
    <mergeCell ref="B86:E86"/>
    <mergeCell ref="C81:E81"/>
    <mergeCell ref="B91:E91"/>
    <mergeCell ref="C6:E6"/>
    <mergeCell ref="D7:E7"/>
    <mergeCell ref="D8:E8"/>
    <mergeCell ref="F6:F7"/>
    <mergeCell ref="D24:E24"/>
    <mergeCell ref="D25:E25"/>
    <mergeCell ref="A86:A91"/>
    <mergeCell ref="F86:F91"/>
    <mergeCell ref="G86:G91"/>
    <mergeCell ref="C87:E87"/>
    <mergeCell ref="D88:E88"/>
    <mergeCell ref="A75:A79"/>
    <mergeCell ref="C28:E28"/>
    <mergeCell ref="C29:E29"/>
    <mergeCell ref="C30:E30"/>
    <mergeCell ref="C31:E31"/>
    <mergeCell ref="C32:E32"/>
    <mergeCell ref="C70:E70"/>
    <mergeCell ref="C71:E71"/>
    <mergeCell ref="A73:A74"/>
    <mergeCell ref="C72:E72"/>
    <mergeCell ref="C68:E68"/>
    <mergeCell ref="C34:E34"/>
    <mergeCell ref="C38:E38"/>
    <mergeCell ref="F47:F50"/>
    <mergeCell ref="G47:G50"/>
    <mergeCell ref="H47:H50"/>
    <mergeCell ref="A3:J3"/>
    <mergeCell ref="A1:A2"/>
    <mergeCell ref="B1:E2"/>
    <mergeCell ref="F1:F2"/>
    <mergeCell ref="G1:I1"/>
    <mergeCell ref="J1:J2"/>
    <mergeCell ref="F4:F5"/>
    <mergeCell ref="J4:J5"/>
    <mergeCell ref="A4:A5"/>
    <mergeCell ref="C4:E4"/>
    <mergeCell ref="C5:E5"/>
    <mergeCell ref="A6:A25"/>
    <mergeCell ref="J6:J25"/>
    <mergeCell ref="B9:C9"/>
    <mergeCell ref="D9:E9"/>
    <mergeCell ref="B10:C10"/>
    <mergeCell ref="D10:E10"/>
    <mergeCell ref="B11:C11"/>
    <mergeCell ref="D11:E11"/>
    <mergeCell ref="B12:C12"/>
    <mergeCell ref="D12:E12"/>
    <mergeCell ref="A34:A38"/>
    <mergeCell ref="F34:F37"/>
    <mergeCell ref="G34:G37"/>
    <mergeCell ref="C26:E26"/>
    <mergeCell ref="C27:E27"/>
    <mergeCell ref="A39:A46"/>
    <mergeCell ref="C46:E46"/>
    <mergeCell ref="I39:I46"/>
    <mergeCell ref="J39:J46"/>
    <mergeCell ref="B33:E33"/>
    <mergeCell ref="F39:F46"/>
    <mergeCell ref="G39:G46"/>
    <mergeCell ref="D45:E45"/>
    <mergeCell ref="H39:H46"/>
    <mergeCell ref="B39:E39"/>
    <mergeCell ref="C40:E40"/>
    <mergeCell ref="C41:E41"/>
    <mergeCell ref="D42:E42"/>
    <mergeCell ref="D43:E43"/>
    <mergeCell ref="D44:E44"/>
    <mergeCell ref="A26:A32"/>
    <mergeCell ref="F51:F56"/>
    <mergeCell ref="G51:G56"/>
    <mergeCell ref="H51:H56"/>
    <mergeCell ref="I51:I56"/>
    <mergeCell ref="J51:J56"/>
    <mergeCell ref="D61:E61"/>
    <mergeCell ref="B61:C61"/>
    <mergeCell ref="F57:F63"/>
    <mergeCell ref="J26:J32"/>
    <mergeCell ref="B51:E51"/>
    <mergeCell ref="I34:I37"/>
    <mergeCell ref="J34:J38"/>
    <mergeCell ref="D36:E36"/>
    <mergeCell ref="D37:E37"/>
    <mergeCell ref="H34:H37"/>
    <mergeCell ref="C49:E49"/>
    <mergeCell ref="C50:E50"/>
    <mergeCell ref="I47:I50"/>
    <mergeCell ref="J47:J50"/>
    <mergeCell ref="C56:E56"/>
    <mergeCell ref="B47:E47"/>
    <mergeCell ref="C58:E58"/>
    <mergeCell ref="C48:E48"/>
    <mergeCell ref="C59:E59"/>
    <mergeCell ref="C52:E52"/>
    <mergeCell ref="C53:E53"/>
    <mergeCell ref="C55:E55"/>
    <mergeCell ref="C69:E69"/>
    <mergeCell ref="C54:E54"/>
    <mergeCell ref="B62:C62"/>
    <mergeCell ref="B63:C63"/>
    <mergeCell ref="D62:E62"/>
    <mergeCell ref="D63:E63"/>
    <mergeCell ref="C65:E65"/>
    <mergeCell ref="B66:E66"/>
    <mergeCell ref="C67:E67"/>
    <mergeCell ref="B64:E64"/>
    <mergeCell ref="C60:E60"/>
    <mergeCell ref="B57:E57"/>
    <mergeCell ref="G57:G63"/>
    <mergeCell ref="H57:H63"/>
    <mergeCell ref="I57:I63"/>
    <mergeCell ref="J57:J63"/>
    <mergeCell ref="D83:E83"/>
    <mergeCell ref="D84:E84"/>
    <mergeCell ref="B85:E85"/>
    <mergeCell ref="D89:E89"/>
    <mergeCell ref="D90:E90"/>
    <mergeCell ref="I64:I65"/>
    <mergeCell ref="J64:J65"/>
    <mergeCell ref="I66:I72"/>
    <mergeCell ref="J66:J72"/>
    <mergeCell ref="F64:F65"/>
    <mergeCell ref="G64:G65"/>
    <mergeCell ref="H64:H65"/>
    <mergeCell ref="F66:F72"/>
    <mergeCell ref="G66:G72"/>
    <mergeCell ref="H66:H72"/>
    <mergeCell ref="H86:H91"/>
    <mergeCell ref="I86:I91"/>
    <mergeCell ref="H80:H85"/>
    <mergeCell ref="I80:I85"/>
    <mergeCell ref="J80:J85"/>
    <mergeCell ref="B117:E117"/>
    <mergeCell ref="A98:A103"/>
    <mergeCell ref="B98:E98"/>
    <mergeCell ref="F98:F103"/>
    <mergeCell ref="G98:G103"/>
    <mergeCell ref="H98:H103"/>
    <mergeCell ref="I98:I103"/>
    <mergeCell ref="J98:J103"/>
    <mergeCell ref="C99:E99"/>
    <mergeCell ref="D100:E100"/>
    <mergeCell ref="D101:E101"/>
    <mergeCell ref="D102:E102"/>
    <mergeCell ref="B103:E103"/>
    <mergeCell ref="A104:A110"/>
    <mergeCell ref="F104:F110"/>
    <mergeCell ref="G104:G110"/>
    <mergeCell ref="H104:H110"/>
    <mergeCell ref="I104:I110"/>
    <mergeCell ref="A114:A116"/>
    <mergeCell ref="F114:F116"/>
    <mergeCell ref="G114:G116"/>
    <mergeCell ref="H114:H116"/>
    <mergeCell ref="I114:I116"/>
    <mergeCell ref="J114:J116"/>
  </mergeCells>
  <phoneticPr fontId="1"/>
  <dataValidations count="1">
    <dataValidation type="list" allowBlank="1" showInputMessage="1" showErrorMessage="1" sqref="G114:I115 G86:I86 G92:I92 G104:I104 G111:I111 I7 G4:H7 G47:I47 G51:I51 G57:I57 G64:I64 G66:I66 G73:I73 G75:I75 G80:I80 G9:H39 I24:I39 G98:I98 G117:I117">
      <formula1>$K$1:$L$1</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&amp;R障害児相談支援</oddHeader>
    <oddFooter>&amp;C&amp;P/&amp;N</oddFooter>
  </headerFooter>
  <rowBreaks count="1" manualBreakCount="1">
    <brk id="4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自己点検シート（運営基準）</vt:lpstr>
      <vt:lpstr>自己点検シート（給付費）計画相談支援</vt:lpstr>
      <vt:lpstr>自己点検シート（給付費）障害児相談支援</vt:lpstr>
      <vt:lpstr>'自己点検シート（運営基準）'!Print_Area</vt:lpstr>
      <vt:lpstr>'自己点検シート（給付費）計画相談支援'!Print_Area</vt:lpstr>
      <vt:lpstr>'自己点検シート（給付費）障害児相談支援'!Print_Area</vt:lpstr>
      <vt:lpstr>'自己点検シート（運営基準）'!Print_Titles</vt:lpstr>
      <vt:lpstr>'自己点検シート（給付費）計画相談支援'!Print_Titles</vt:lpstr>
      <vt:lpstr>'自己点検シート（給付費）障害児相談支援'!Print_Titles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2021003</cp:lastModifiedBy>
  <cp:lastPrinted>2025-03-07T08:19:35Z</cp:lastPrinted>
  <dcterms:created xsi:type="dcterms:W3CDTF">2022-09-08T03:15:10Z</dcterms:created>
  <dcterms:modified xsi:type="dcterms:W3CDTF">2026-01-16T07:28:04Z</dcterms:modified>
</cp:coreProperties>
</file>